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jornsdata\WWW\eikern\"/>
    </mc:Choice>
  </mc:AlternateContent>
  <xr:revisionPtr revIDLastSave="0" documentId="8_{897DECE3-D8D7-4B00-A55E-A7FF9FFADB5C}" xr6:coauthVersionLast="45" xr6:coauthVersionMax="45" xr10:uidLastSave="{00000000-0000-0000-0000-000000000000}"/>
  <bookViews>
    <workbookView xWindow="-120" yWindow="-120" windowWidth="29040" windowHeight="15840" activeTab="1" xr2:uid="{ED51CBAF-9EAD-453E-B353-4BEBC860A39B}"/>
  </bookViews>
  <sheets>
    <sheet name="2018" sheetId="1" r:id="rId1"/>
    <sheet name="Graf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<sst xmlns="http://schemas.openxmlformats.org/spreadsheetml/2006/main" count="370" uniqueCount="370">
  <si>
    <t>Gjennomsnitt av vol2</t>
  </si>
  <si>
    <t>Gjennomsnitt av vol3</t>
  </si>
  <si>
    <t>Gjennomsnitt av vol4</t>
  </si>
  <si>
    <t>01-jan</t>
  </si>
  <si>
    <t>02-jan</t>
  </si>
  <si>
    <t>03-jan</t>
  </si>
  <si>
    <t>04-jan</t>
  </si>
  <si>
    <t>05-jan</t>
  </si>
  <si>
    <t>06-jan</t>
  </si>
  <si>
    <t>07-jan</t>
  </si>
  <si>
    <t>08-jan</t>
  </si>
  <si>
    <t>09-jan</t>
  </si>
  <si>
    <t>10-jan</t>
  </si>
  <si>
    <t>11-jan</t>
  </si>
  <si>
    <t>12-jan</t>
  </si>
  <si>
    <t>13-jan</t>
  </si>
  <si>
    <t>14-jan</t>
  </si>
  <si>
    <t>15-jan</t>
  </si>
  <si>
    <t>16-jan</t>
  </si>
  <si>
    <t>17-jan</t>
  </si>
  <si>
    <t>18-jan</t>
  </si>
  <si>
    <t>19-jan</t>
  </si>
  <si>
    <t>20-jan</t>
  </si>
  <si>
    <t>21-jan</t>
  </si>
  <si>
    <t>22-jan</t>
  </si>
  <si>
    <t>23-jan</t>
  </si>
  <si>
    <t>24-jan</t>
  </si>
  <si>
    <t>25-jan</t>
  </si>
  <si>
    <t>26-jan</t>
  </si>
  <si>
    <t>27-jan</t>
  </si>
  <si>
    <t>28-jan</t>
  </si>
  <si>
    <t>29-jan</t>
  </si>
  <si>
    <t>30-jan</t>
  </si>
  <si>
    <t>31-jan</t>
  </si>
  <si>
    <t>01-feb</t>
  </si>
  <si>
    <t>02-feb</t>
  </si>
  <si>
    <t>03-feb</t>
  </si>
  <si>
    <t>04-feb</t>
  </si>
  <si>
    <t>05-feb</t>
  </si>
  <si>
    <t>06-feb</t>
  </si>
  <si>
    <t>07-feb</t>
  </si>
  <si>
    <t>08-feb</t>
  </si>
  <si>
    <t>09-feb</t>
  </si>
  <si>
    <t>10-feb</t>
  </si>
  <si>
    <t>11-feb</t>
  </si>
  <si>
    <t>12-feb</t>
  </si>
  <si>
    <t>13-feb</t>
  </si>
  <si>
    <t>14-feb</t>
  </si>
  <si>
    <t>15-feb</t>
  </si>
  <si>
    <t>16-feb</t>
  </si>
  <si>
    <t>17-feb</t>
  </si>
  <si>
    <t>18-feb</t>
  </si>
  <si>
    <t>19-feb</t>
  </si>
  <si>
    <t>20-feb</t>
  </si>
  <si>
    <t>21-feb</t>
  </si>
  <si>
    <t>22-feb</t>
  </si>
  <si>
    <t>23-feb</t>
  </si>
  <si>
    <t>24-feb</t>
  </si>
  <si>
    <t>25-feb</t>
  </si>
  <si>
    <t>26-feb</t>
  </si>
  <si>
    <t>27-feb</t>
  </si>
  <si>
    <t>28-feb</t>
  </si>
  <si>
    <t>01-mar</t>
  </si>
  <si>
    <t>02-mar</t>
  </si>
  <si>
    <t>03-mar</t>
  </si>
  <si>
    <t>04-mar</t>
  </si>
  <si>
    <t>05-mar</t>
  </si>
  <si>
    <t>06-mar</t>
  </si>
  <si>
    <t>07-mar</t>
  </si>
  <si>
    <t>08-mar</t>
  </si>
  <si>
    <t>09-mar</t>
  </si>
  <si>
    <t>10-mar</t>
  </si>
  <si>
    <t>11-mar</t>
  </si>
  <si>
    <t>12-mar</t>
  </si>
  <si>
    <t>13-mar</t>
  </si>
  <si>
    <t>14-mar</t>
  </si>
  <si>
    <t>15-mar</t>
  </si>
  <si>
    <t>16-mar</t>
  </si>
  <si>
    <t>17-mar</t>
  </si>
  <si>
    <t>18-mar</t>
  </si>
  <si>
    <t>19-mar</t>
  </si>
  <si>
    <t>20-mar</t>
  </si>
  <si>
    <t>21-mar</t>
  </si>
  <si>
    <t>22-mar</t>
  </si>
  <si>
    <t>23-mar</t>
  </si>
  <si>
    <t>24-mar</t>
  </si>
  <si>
    <t>25-mar</t>
  </si>
  <si>
    <t>26-mar</t>
  </si>
  <si>
    <t>27-mar</t>
  </si>
  <si>
    <t>28-mar</t>
  </si>
  <si>
    <t>29-mar</t>
  </si>
  <si>
    <t>30-mar</t>
  </si>
  <si>
    <t>31-mar</t>
  </si>
  <si>
    <t>01-apr</t>
  </si>
  <si>
    <t>02-apr</t>
  </si>
  <si>
    <t>03-apr</t>
  </si>
  <si>
    <t>04-apr</t>
  </si>
  <si>
    <t>05-apr</t>
  </si>
  <si>
    <t>06-apr</t>
  </si>
  <si>
    <t>07-apr</t>
  </si>
  <si>
    <t>08-apr</t>
  </si>
  <si>
    <t>09-apr</t>
  </si>
  <si>
    <t>10-apr</t>
  </si>
  <si>
    <t>11-apr</t>
  </si>
  <si>
    <t>12-apr</t>
  </si>
  <si>
    <t>13-apr</t>
  </si>
  <si>
    <t>14-apr</t>
  </si>
  <si>
    <t>15-apr</t>
  </si>
  <si>
    <t>16-apr</t>
  </si>
  <si>
    <t>17-apr</t>
  </si>
  <si>
    <t>18-apr</t>
  </si>
  <si>
    <t>19-apr</t>
  </si>
  <si>
    <t>20-apr</t>
  </si>
  <si>
    <t>21-apr</t>
  </si>
  <si>
    <t>22-apr</t>
  </si>
  <si>
    <t>23-apr</t>
  </si>
  <si>
    <t>24-apr</t>
  </si>
  <si>
    <t>25-apr</t>
  </si>
  <si>
    <t>26-apr</t>
  </si>
  <si>
    <t>27-apr</t>
  </si>
  <si>
    <t>28-apr</t>
  </si>
  <si>
    <t>29-apr</t>
  </si>
  <si>
    <t>30-apr</t>
  </si>
  <si>
    <t>01-mai</t>
  </si>
  <si>
    <t>02-mai</t>
  </si>
  <si>
    <t>03-mai</t>
  </si>
  <si>
    <t>04-mai</t>
  </si>
  <si>
    <t>05-mai</t>
  </si>
  <si>
    <t>06-mai</t>
  </si>
  <si>
    <t>07-mai</t>
  </si>
  <si>
    <t>08-mai</t>
  </si>
  <si>
    <t>09-mai</t>
  </si>
  <si>
    <t>10-mai</t>
  </si>
  <si>
    <t>11-mai</t>
  </si>
  <si>
    <t>12-mai</t>
  </si>
  <si>
    <t>13-mai</t>
  </si>
  <si>
    <t>14-mai</t>
  </si>
  <si>
    <t>15-mai</t>
  </si>
  <si>
    <t>16-mai</t>
  </si>
  <si>
    <t>17-mai</t>
  </si>
  <si>
    <t>18-mai</t>
  </si>
  <si>
    <t>19-mai</t>
  </si>
  <si>
    <t>20-mai</t>
  </si>
  <si>
    <t>21-mai</t>
  </si>
  <si>
    <t>22-mai</t>
  </si>
  <si>
    <t>23-mai</t>
  </si>
  <si>
    <t>24-mai</t>
  </si>
  <si>
    <t>25-mai</t>
  </si>
  <si>
    <t>26-mai</t>
  </si>
  <si>
    <t>27-mai</t>
  </si>
  <si>
    <t>28-mai</t>
  </si>
  <si>
    <t>29-mai</t>
  </si>
  <si>
    <t>30-mai</t>
  </si>
  <si>
    <t>31-mai</t>
  </si>
  <si>
    <t>01-jun</t>
  </si>
  <si>
    <t>02-jun</t>
  </si>
  <si>
    <t>03-jun</t>
  </si>
  <si>
    <t>04-jun</t>
  </si>
  <si>
    <t>05-jun</t>
  </si>
  <si>
    <t>06-jun</t>
  </si>
  <si>
    <t>07-jun</t>
  </si>
  <si>
    <t>08-jun</t>
  </si>
  <si>
    <t>09-jun</t>
  </si>
  <si>
    <t>10-jun</t>
  </si>
  <si>
    <t>11-jun</t>
  </si>
  <si>
    <t>12-jun</t>
  </si>
  <si>
    <t>13-jun</t>
  </si>
  <si>
    <t>14-jun</t>
  </si>
  <si>
    <t>15-jun</t>
  </si>
  <si>
    <t>16-jun</t>
  </si>
  <si>
    <t>17-jun</t>
  </si>
  <si>
    <t>18-jun</t>
  </si>
  <si>
    <t>19-jun</t>
  </si>
  <si>
    <t>20-jun</t>
  </si>
  <si>
    <t>21-jun</t>
  </si>
  <si>
    <t>22-jun</t>
  </si>
  <si>
    <t>23-jun</t>
  </si>
  <si>
    <t>24-jun</t>
  </si>
  <si>
    <t>25-jun</t>
  </si>
  <si>
    <t>26-jun</t>
  </si>
  <si>
    <t>27-jun</t>
  </si>
  <si>
    <t>28-jun</t>
  </si>
  <si>
    <t>29-jun</t>
  </si>
  <si>
    <t>30-jun</t>
  </si>
  <si>
    <t>01-jul</t>
  </si>
  <si>
    <t>02-jul</t>
  </si>
  <si>
    <t>03-jul</t>
  </si>
  <si>
    <t>04-jul</t>
  </si>
  <si>
    <t>05-jul</t>
  </si>
  <si>
    <t>06-jul</t>
  </si>
  <si>
    <t>07-jul</t>
  </si>
  <si>
    <t>08-jul</t>
  </si>
  <si>
    <t>09-jul</t>
  </si>
  <si>
    <t>10-jul</t>
  </si>
  <si>
    <t>11-jul</t>
  </si>
  <si>
    <t>12-jul</t>
  </si>
  <si>
    <t>13-jul</t>
  </si>
  <si>
    <t>14-jul</t>
  </si>
  <si>
    <t>15-jul</t>
  </si>
  <si>
    <t>16-jul</t>
  </si>
  <si>
    <t>17-jul</t>
  </si>
  <si>
    <t>18-jul</t>
  </si>
  <si>
    <t>19-jul</t>
  </si>
  <si>
    <t>20-jul</t>
  </si>
  <si>
    <t>21-jul</t>
  </si>
  <si>
    <t>22-jul</t>
  </si>
  <si>
    <t>23-jul</t>
  </si>
  <si>
    <t>24-jul</t>
  </si>
  <si>
    <t>25-jul</t>
  </si>
  <si>
    <t>26-jul</t>
  </si>
  <si>
    <t>27-jul</t>
  </si>
  <si>
    <t>28-jul</t>
  </si>
  <si>
    <t>29-jul</t>
  </si>
  <si>
    <t>30-jul</t>
  </si>
  <si>
    <t>31-jul</t>
  </si>
  <si>
    <t>01-aug</t>
  </si>
  <si>
    <t>02-aug</t>
  </si>
  <si>
    <t>03-aug</t>
  </si>
  <si>
    <t>04-aug</t>
  </si>
  <si>
    <t>05-aug</t>
  </si>
  <si>
    <t>06-aug</t>
  </si>
  <si>
    <t>07-aug</t>
  </si>
  <si>
    <t>08-aug</t>
  </si>
  <si>
    <t>09-aug</t>
  </si>
  <si>
    <t>10-aug</t>
  </si>
  <si>
    <t>11-aug</t>
  </si>
  <si>
    <t>12-aug</t>
  </si>
  <si>
    <t>13-aug</t>
  </si>
  <si>
    <t>14-aug</t>
  </si>
  <si>
    <t>15-aug</t>
  </si>
  <si>
    <t>16-aug</t>
  </si>
  <si>
    <t>17-aug</t>
  </si>
  <si>
    <t>18-aug</t>
  </si>
  <si>
    <t>19-aug</t>
  </si>
  <si>
    <t>20-aug</t>
  </si>
  <si>
    <t>21-aug</t>
  </si>
  <si>
    <t>22-aug</t>
  </si>
  <si>
    <t>23-aug</t>
  </si>
  <si>
    <t>24-aug</t>
  </si>
  <si>
    <t>25-aug</t>
  </si>
  <si>
    <t>26-aug</t>
  </si>
  <si>
    <t>27-aug</t>
  </si>
  <si>
    <t>28-aug</t>
  </si>
  <si>
    <t>29-aug</t>
  </si>
  <si>
    <t>30-aug</t>
  </si>
  <si>
    <t>31-aug</t>
  </si>
  <si>
    <t>01-sep</t>
  </si>
  <si>
    <t>02-sep</t>
  </si>
  <si>
    <t>03-sep</t>
  </si>
  <si>
    <t>04-sep</t>
  </si>
  <si>
    <t>05-sep</t>
  </si>
  <si>
    <t>06-sep</t>
  </si>
  <si>
    <t>07-sep</t>
  </si>
  <si>
    <t>08-sep</t>
  </si>
  <si>
    <t>09-sep</t>
  </si>
  <si>
    <t>10-sep</t>
  </si>
  <si>
    <t>11-sep</t>
  </si>
  <si>
    <t>12-sep</t>
  </si>
  <si>
    <t>13-sep</t>
  </si>
  <si>
    <t>14-sep</t>
  </si>
  <si>
    <t>15-sep</t>
  </si>
  <si>
    <t>16-sep</t>
  </si>
  <si>
    <t>17-sep</t>
  </si>
  <si>
    <t>18-sep</t>
  </si>
  <si>
    <t>19-sep</t>
  </si>
  <si>
    <t>20-sep</t>
  </si>
  <si>
    <t>21-sep</t>
  </si>
  <si>
    <t>22-sep</t>
  </si>
  <si>
    <t>23-sep</t>
  </si>
  <si>
    <t>24-sep</t>
  </si>
  <si>
    <t>25-sep</t>
  </si>
  <si>
    <t>26-sep</t>
  </si>
  <si>
    <t>27-sep</t>
  </si>
  <si>
    <t>28-sep</t>
  </si>
  <si>
    <t>29-sep</t>
  </si>
  <si>
    <t>30-sep</t>
  </si>
  <si>
    <t>01-okt</t>
  </si>
  <si>
    <t>02-okt</t>
  </si>
  <si>
    <t>03-okt</t>
  </si>
  <si>
    <t>04-okt</t>
  </si>
  <si>
    <t>05-okt</t>
  </si>
  <si>
    <t>06-okt</t>
  </si>
  <si>
    <t>07-okt</t>
  </si>
  <si>
    <t>08-okt</t>
  </si>
  <si>
    <t>09-okt</t>
  </si>
  <si>
    <t>10-okt</t>
  </si>
  <si>
    <t>11-okt</t>
  </si>
  <si>
    <t>12-okt</t>
  </si>
  <si>
    <t>13-okt</t>
  </si>
  <si>
    <t>14-okt</t>
  </si>
  <si>
    <t>15-okt</t>
  </si>
  <si>
    <t>16-okt</t>
  </si>
  <si>
    <t>17-okt</t>
  </si>
  <si>
    <t>18-okt</t>
  </si>
  <si>
    <t>19-okt</t>
  </si>
  <si>
    <t>20-okt</t>
  </si>
  <si>
    <t>21-okt</t>
  </si>
  <si>
    <t>22-okt</t>
  </si>
  <si>
    <t>23-okt</t>
  </si>
  <si>
    <t>24-okt</t>
  </si>
  <si>
    <t>25-okt</t>
  </si>
  <si>
    <t>26-okt</t>
  </si>
  <si>
    <t>27-okt</t>
  </si>
  <si>
    <t>28-okt</t>
  </si>
  <si>
    <t>29-okt</t>
  </si>
  <si>
    <t>30-okt</t>
  </si>
  <si>
    <t>31-okt</t>
  </si>
  <si>
    <t>01-nov</t>
  </si>
  <si>
    <t>02-nov</t>
  </si>
  <si>
    <t>03-nov</t>
  </si>
  <si>
    <t>04-nov</t>
  </si>
  <si>
    <t>05-nov</t>
  </si>
  <si>
    <t>06-nov</t>
  </si>
  <si>
    <t>07-nov</t>
  </si>
  <si>
    <t>08-nov</t>
  </si>
  <si>
    <t>09-nov</t>
  </si>
  <si>
    <t>10-nov</t>
  </si>
  <si>
    <t>11-nov</t>
  </si>
  <si>
    <t>12-nov</t>
  </si>
  <si>
    <t>13-nov</t>
  </si>
  <si>
    <t>14-nov</t>
  </si>
  <si>
    <t>15-nov</t>
  </si>
  <si>
    <t>16-nov</t>
  </si>
  <si>
    <t>17-nov</t>
  </si>
  <si>
    <t>18-nov</t>
  </si>
  <si>
    <t>19-nov</t>
  </si>
  <si>
    <t>20-nov</t>
  </si>
  <si>
    <t>21-nov</t>
  </si>
  <si>
    <t>22-nov</t>
  </si>
  <si>
    <t>23-nov</t>
  </si>
  <si>
    <t>24-nov</t>
  </si>
  <si>
    <t>25-nov</t>
  </si>
  <si>
    <t>26-nov</t>
  </si>
  <si>
    <t>27-nov</t>
  </si>
  <si>
    <t>28-nov</t>
  </si>
  <si>
    <t>29-nov</t>
  </si>
  <si>
    <t>30-nov</t>
  </si>
  <si>
    <t>01-des</t>
  </si>
  <si>
    <t>02-des</t>
  </si>
  <si>
    <t>03-des</t>
  </si>
  <si>
    <t>04-des</t>
  </si>
  <si>
    <t>05-des</t>
  </si>
  <si>
    <t>06-des</t>
  </si>
  <si>
    <t>07-des</t>
  </si>
  <si>
    <t>08-des</t>
  </si>
  <si>
    <t>09-des</t>
  </si>
  <si>
    <t>10-des</t>
  </si>
  <si>
    <t>11-des</t>
  </si>
  <si>
    <t>12-des</t>
  </si>
  <si>
    <t>13-des</t>
  </si>
  <si>
    <t>14-des</t>
  </si>
  <si>
    <t>15-des</t>
  </si>
  <si>
    <t>16-des</t>
  </si>
  <si>
    <t>17-des</t>
  </si>
  <si>
    <t>18-des</t>
  </si>
  <si>
    <t>19-des</t>
  </si>
  <si>
    <t>20-des</t>
  </si>
  <si>
    <t>21-des</t>
  </si>
  <si>
    <t>22-des</t>
  </si>
  <si>
    <t>23-des</t>
  </si>
  <si>
    <t>24-des</t>
  </si>
  <si>
    <t>25-des</t>
  </si>
  <si>
    <t>26-des</t>
  </si>
  <si>
    <t>27-des</t>
  </si>
  <si>
    <t>28-des</t>
  </si>
  <si>
    <t>29-des</t>
  </si>
  <si>
    <t>30-des</t>
  </si>
  <si>
    <t>31-des</t>
  </si>
  <si>
    <t>Dato 2018</t>
  </si>
  <si>
    <t>Gjennomsnitt av Hoyde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</si>
</sst>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1" xfId="0" applyNumberFormat="1" applyBorder="1"/>
    <xf numFmtId="14" fontId="0" fillId="0" borderId="1" xfId="0" applyNumberFormat="1" applyBorder="1" applyAlignment="1">
      <alignment horizontal="left"/>
    </xf>
    <xf numFmtId="0" fontId="1" fillId="2" borderId="0" xfId="0" applyFont="1" applyFill="1"/>
    <xf numFmtId="2" fontId="1" fillId="2" borderId="1" xfId="0" applyNumberFormat="1" applyFont="1" applyFill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'2018'!$B$1</c:f>
              <c:strCache>
                <c:ptCount val="1"/>
                <c:pt idx="0">
                  <c:v>Gjennomsnitt av Hoyde 2018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'2018'!$A$2:$A$366</c:f>
              <c:strCache>
                <c:ptCount val="365"/>
                <c:pt idx="0">
                  <c:v>01-jan</c:v>
                </c:pt>
                <c:pt idx="1">
                  <c:v>02-jan</c:v>
                </c:pt>
                <c:pt idx="2">
                  <c:v>03-jan</c:v>
                </c:pt>
                <c:pt idx="3">
                  <c:v>04-jan</c:v>
                </c:pt>
                <c:pt idx="4">
                  <c:v>05-jan</c:v>
                </c:pt>
                <c:pt idx="5">
                  <c:v>06-jan</c:v>
                </c:pt>
                <c:pt idx="6">
                  <c:v>07-jan</c:v>
                </c:pt>
                <c:pt idx="7">
                  <c:v>08-jan</c:v>
                </c:pt>
                <c:pt idx="8">
                  <c:v>09-jan</c:v>
                </c:pt>
                <c:pt idx="9">
                  <c:v>10-jan</c:v>
                </c:pt>
                <c:pt idx="10">
                  <c:v>11-jan</c:v>
                </c:pt>
                <c:pt idx="11">
                  <c:v>12-jan</c:v>
                </c:pt>
                <c:pt idx="12">
                  <c:v>13-jan</c:v>
                </c:pt>
                <c:pt idx="13">
                  <c:v>14-jan</c:v>
                </c:pt>
                <c:pt idx="14">
                  <c:v>15-jan</c:v>
                </c:pt>
                <c:pt idx="15">
                  <c:v>16-jan</c:v>
                </c:pt>
                <c:pt idx="16">
                  <c:v>17-jan</c:v>
                </c:pt>
                <c:pt idx="17">
                  <c:v>18-jan</c:v>
                </c:pt>
                <c:pt idx="18">
                  <c:v>19-jan</c:v>
                </c:pt>
                <c:pt idx="19">
                  <c:v>20-jan</c:v>
                </c:pt>
                <c:pt idx="20">
                  <c:v>21-jan</c:v>
                </c:pt>
                <c:pt idx="21">
                  <c:v>22-jan</c:v>
                </c:pt>
                <c:pt idx="22">
                  <c:v>23-jan</c:v>
                </c:pt>
                <c:pt idx="23">
                  <c:v>24-jan</c:v>
                </c:pt>
                <c:pt idx="24">
                  <c:v>25-jan</c:v>
                </c:pt>
                <c:pt idx="25">
                  <c:v>26-jan</c:v>
                </c:pt>
                <c:pt idx="26">
                  <c:v>27-jan</c:v>
                </c:pt>
                <c:pt idx="27">
                  <c:v>28-jan</c:v>
                </c:pt>
                <c:pt idx="28">
                  <c:v>29-jan</c:v>
                </c:pt>
                <c:pt idx="29">
                  <c:v>30-jan</c:v>
                </c:pt>
                <c:pt idx="30">
                  <c:v>31-jan</c:v>
                </c:pt>
                <c:pt idx="31">
                  <c:v>01-feb</c:v>
                </c:pt>
                <c:pt idx="32">
                  <c:v>02-feb</c:v>
                </c:pt>
                <c:pt idx="33">
                  <c:v>03-feb</c:v>
                </c:pt>
                <c:pt idx="34">
                  <c:v>04-feb</c:v>
                </c:pt>
                <c:pt idx="35">
                  <c:v>05-feb</c:v>
                </c:pt>
                <c:pt idx="36">
                  <c:v>06-feb</c:v>
                </c:pt>
                <c:pt idx="37">
                  <c:v>07-feb</c:v>
                </c:pt>
                <c:pt idx="38">
                  <c:v>08-feb</c:v>
                </c:pt>
                <c:pt idx="39">
                  <c:v>09-feb</c:v>
                </c:pt>
                <c:pt idx="40">
                  <c:v>10-feb</c:v>
                </c:pt>
                <c:pt idx="41">
                  <c:v>11-feb</c:v>
                </c:pt>
                <c:pt idx="42">
                  <c:v>12-feb</c:v>
                </c:pt>
                <c:pt idx="43">
                  <c:v>13-feb</c:v>
                </c:pt>
                <c:pt idx="44">
                  <c:v>14-feb</c:v>
                </c:pt>
                <c:pt idx="45">
                  <c:v>15-feb</c:v>
                </c:pt>
                <c:pt idx="46">
                  <c:v>16-feb</c:v>
                </c:pt>
                <c:pt idx="47">
                  <c:v>17-feb</c:v>
                </c:pt>
                <c:pt idx="48">
                  <c:v>18-feb</c:v>
                </c:pt>
                <c:pt idx="49">
                  <c:v>19-feb</c:v>
                </c:pt>
                <c:pt idx="50">
                  <c:v>20-feb</c:v>
                </c:pt>
                <c:pt idx="51">
                  <c:v>21-feb</c:v>
                </c:pt>
                <c:pt idx="52">
                  <c:v>22-feb</c:v>
                </c:pt>
                <c:pt idx="53">
                  <c:v>23-feb</c:v>
                </c:pt>
                <c:pt idx="54">
                  <c:v>24-feb</c:v>
                </c:pt>
                <c:pt idx="55">
                  <c:v>25-feb</c:v>
                </c:pt>
                <c:pt idx="56">
                  <c:v>26-feb</c:v>
                </c:pt>
                <c:pt idx="57">
                  <c:v>27-feb</c:v>
                </c:pt>
                <c:pt idx="58">
                  <c:v>28-feb</c:v>
                </c:pt>
                <c:pt idx="59">
                  <c:v>01-mar</c:v>
                </c:pt>
                <c:pt idx="60">
                  <c:v>02-mar</c:v>
                </c:pt>
                <c:pt idx="61">
                  <c:v>03-mar</c:v>
                </c:pt>
                <c:pt idx="62">
                  <c:v>04-mar</c:v>
                </c:pt>
                <c:pt idx="63">
                  <c:v>05-mar</c:v>
                </c:pt>
                <c:pt idx="64">
                  <c:v>06-mar</c:v>
                </c:pt>
                <c:pt idx="65">
                  <c:v>07-mar</c:v>
                </c:pt>
                <c:pt idx="66">
                  <c:v>08-mar</c:v>
                </c:pt>
                <c:pt idx="67">
                  <c:v>09-mar</c:v>
                </c:pt>
                <c:pt idx="68">
                  <c:v>10-mar</c:v>
                </c:pt>
                <c:pt idx="69">
                  <c:v>11-mar</c:v>
                </c:pt>
                <c:pt idx="70">
                  <c:v>12-mar</c:v>
                </c:pt>
                <c:pt idx="71">
                  <c:v>13-mar</c:v>
                </c:pt>
                <c:pt idx="72">
                  <c:v>14-mar</c:v>
                </c:pt>
                <c:pt idx="73">
                  <c:v>15-mar</c:v>
                </c:pt>
                <c:pt idx="74">
                  <c:v>16-mar</c:v>
                </c:pt>
                <c:pt idx="75">
                  <c:v>17-mar</c:v>
                </c:pt>
                <c:pt idx="76">
                  <c:v>18-mar</c:v>
                </c:pt>
                <c:pt idx="77">
                  <c:v>19-mar</c:v>
                </c:pt>
                <c:pt idx="78">
                  <c:v>20-mar</c:v>
                </c:pt>
                <c:pt idx="79">
                  <c:v>21-mar</c:v>
                </c:pt>
                <c:pt idx="80">
                  <c:v>22-mar</c:v>
                </c:pt>
                <c:pt idx="81">
                  <c:v>23-mar</c:v>
                </c:pt>
                <c:pt idx="82">
                  <c:v>24-mar</c:v>
                </c:pt>
                <c:pt idx="83">
                  <c:v>25-mar</c:v>
                </c:pt>
                <c:pt idx="84">
                  <c:v>26-mar</c:v>
                </c:pt>
                <c:pt idx="85">
                  <c:v>27-mar</c:v>
                </c:pt>
                <c:pt idx="86">
                  <c:v>28-mar</c:v>
                </c:pt>
                <c:pt idx="87">
                  <c:v>29-mar</c:v>
                </c:pt>
                <c:pt idx="88">
                  <c:v>30-mar</c:v>
                </c:pt>
                <c:pt idx="89">
                  <c:v>31-mar</c:v>
                </c:pt>
                <c:pt idx="90">
                  <c:v>01-apr</c:v>
                </c:pt>
                <c:pt idx="91">
                  <c:v>02-apr</c:v>
                </c:pt>
                <c:pt idx="92">
                  <c:v>03-apr</c:v>
                </c:pt>
                <c:pt idx="93">
                  <c:v>04-apr</c:v>
                </c:pt>
                <c:pt idx="94">
                  <c:v>05-apr</c:v>
                </c:pt>
                <c:pt idx="95">
                  <c:v>06-apr</c:v>
                </c:pt>
                <c:pt idx="96">
                  <c:v>07-apr</c:v>
                </c:pt>
                <c:pt idx="97">
                  <c:v>08-apr</c:v>
                </c:pt>
                <c:pt idx="98">
                  <c:v>09-apr</c:v>
                </c:pt>
                <c:pt idx="99">
                  <c:v>10-apr</c:v>
                </c:pt>
                <c:pt idx="100">
                  <c:v>11-apr</c:v>
                </c:pt>
                <c:pt idx="101">
                  <c:v>12-apr</c:v>
                </c:pt>
                <c:pt idx="102">
                  <c:v>13-apr</c:v>
                </c:pt>
                <c:pt idx="103">
                  <c:v>14-apr</c:v>
                </c:pt>
                <c:pt idx="104">
                  <c:v>15-apr</c:v>
                </c:pt>
                <c:pt idx="105">
                  <c:v>16-apr</c:v>
                </c:pt>
                <c:pt idx="106">
                  <c:v>17-apr</c:v>
                </c:pt>
                <c:pt idx="107">
                  <c:v>18-apr</c:v>
                </c:pt>
                <c:pt idx="108">
                  <c:v>19-apr</c:v>
                </c:pt>
                <c:pt idx="109">
                  <c:v>20-apr</c:v>
                </c:pt>
                <c:pt idx="110">
                  <c:v>21-apr</c:v>
                </c:pt>
                <c:pt idx="111">
                  <c:v>22-apr</c:v>
                </c:pt>
                <c:pt idx="112">
                  <c:v>23-apr</c:v>
                </c:pt>
                <c:pt idx="113">
                  <c:v>24-apr</c:v>
                </c:pt>
                <c:pt idx="114">
                  <c:v>25-apr</c:v>
                </c:pt>
                <c:pt idx="115">
                  <c:v>26-apr</c:v>
                </c:pt>
                <c:pt idx="116">
                  <c:v>27-apr</c:v>
                </c:pt>
                <c:pt idx="117">
                  <c:v>28-apr</c:v>
                </c:pt>
                <c:pt idx="118">
                  <c:v>29-apr</c:v>
                </c:pt>
                <c:pt idx="119">
                  <c:v>30-apr</c:v>
                </c:pt>
                <c:pt idx="120">
                  <c:v>01-mai</c:v>
                </c:pt>
                <c:pt idx="121">
                  <c:v>02-mai</c:v>
                </c:pt>
                <c:pt idx="122">
                  <c:v>03-mai</c:v>
                </c:pt>
                <c:pt idx="123">
                  <c:v>04-mai</c:v>
                </c:pt>
                <c:pt idx="124">
                  <c:v>05-mai</c:v>
                </c:pt>
                <c:pt idx="125">
                  <c:v>06-mai</c:v>
                </c:pt>
                <c:pt idx="126">
                  <c:v>07-mai</c:v>
                </c:pt>
                <c:pt idx="127">
                  <c:v>08-mai</c:v>
                </c:pt>
                <c:pt idx="128">
                  <c:v>09-mai</c:v>
                </c:pt>
                <c:pt idx="129">
                  <c:v>10-mai</c:v>
                </c:pt>
                <c:pt idx="130">
                  <c:v>11-mai</c:v>
                </c:pt>
                <c:pt idx="131">
                  <c:v>12-mai</c:v>
                </c:pt>
                <c:pt idx="132">
                  <c:v>13-mai</c:v>
                </c:pt>
                <c:pt idx="133">
                  <c:v>14-mai</c:v>
                </c:pt>
                <c:pt idx="134">
                  <c:v>15-mai</c:v>
                </c:pt>
                <c:pt idx="135">
                  <c:v>16-mai</c:v>
                </c:pt>
                <c:pt idx="136">
                  <c:v>17-mai</c:v>
                </c:pt>
                <c:pt idx="137">
                  <c:v>18-mai</c:v>
                </c:pt>
                <c:pt idx="138">
                  <c:v>19-mai</c:v>
                </c:pt>
                <c:pt idx="139">
                  <c:v>20-mai</c:v>
                </c:pt>
                <c:pt idx="140">
                  <c:v>21-mai</c:v>
                </c:pt>
                <c:pt idx="141">
                  <c:v>22-mai</c:v>
                </c:pt>
                <c:pt idx="142">
                  <c:v>23-mai</c:v>
                </c:pt>
                <c:pt idx="143">
                  <c:v>24-mai</c:v>
                </c:pt>
                <c:pt idx="144">
                  <c:v>25-mai</c:v>
                </c:pt>
                <c:pt idx="145">
                  <c:v>26-mai</c:v>
                </c:pt>
                <c:pt idx="146">
                  <c:v>27-mai</c:v>
                </c:pt>
                <c:pt idx="147">
                  <c:v>28-mai</c:v>
                </c:pt>
                <c:pt idx="148">
                  <c:v>29-mai</c:v>
                </c:pt>
                <c:pt idx="149">
                  <c:v>30-mai</c:v>
                </c:pt>
                <c:pt idx="150">
                  <c:v>31-mai</c:v>
                </c:pt>
                <c:pt idx="151">
                  <c:v>01-jun</c:v>
                </c:pt>
                <c:pt idx="152">
                  <c:v>02-jun</c:v>
                </c:pt>
                <c:pt idx="153">
                  <c:v>03-jun</c:v>
                </c:pt>
                <c:pt idx="154">
                  <c:v>04-jun</c:v>
                </c:pt>
                <c:pt idx="155">
                  <c:v>05-jun</c:v>
                </c:pt>
                <c:pt idx="156">
                  <c:v>06-jun</c:v>
                </c:pt>
                <c:pt idx="157">
                  <c:v>07-jun</c:v>
                </c:pt>
                <c:pt idx="158">
                  <c:v>08-jun</c:v>
                </c:pt>
                <c:pt idx="159">
                  <c:v>09-jun</c:v>
                </c:pt>
                <c:pt idx="160">
                  <c:v>10-jun</c:v>
                </c:pt>
                <c:pt idx="161">
                  <c:v>11-jun</c:v>
                </c:pt>
                <c:pt idx="162">
                  <c:v>12-jun</c:v>
                </c:pt>
                <c:pt idx="163">
                  <c:v>13-jun</c:v>
                </c:pt>
                <c:pt idx="164">
                  <c:v>14-jun</c:v>
                </c:pt>
                <c:pt idx="165">
                  <c:v>15-jun</c:v>
                </c:pt>
                <c:pt idx="166">
                  <c:v>16-jun</c:v>
                </c:pt>
                <c:pt idx="167">
                  <c:v>17-jun</c:v>
                </c:pt>
                <c:pt idx="168">
                  <c:v>18-jun</c:v>
                </c:pt>
                <c:pt idx="169">
                  <c:v>19-jun</c:v>
                </c:pt>
                <c:pt idx="170">
                  <c:v>20-jun</c:v>
                </c:pt>
                <c:pt idx="171">
                  <c:v>21-jun</c:v>
                </c:pt>
                <c:pt idx="172">
                  <c:v>22-jun</c:v>
                </c:pt>
                <c:pt idx="173">
                  <c:v>23-jun</c:v>
                </c:pt>
                <c:pt idx="174">
                  <c:v>24-jun</c:v>
                </c:pt>
                <c:pt idx="175">
                  <c:v>25-jun</c:v>
                </c:pt>
                <c:pt idx="176">
                  <c:v>26-jun</c:v>
                </c:pt>
                <c:pt idx="177">
                  <c:v>27-jun</c:v>
                </c:pt>
                <c:pt idx="178">
                  <c:v>28-jun</c:v>
                </c:pt>
                <c:pt idx="179">
                  <c:v>29-jun</c:v>
                </c:pt>
                <c:pt idx="180">
                  <c:v>30-jun</c:v>
                </c:pt>
                <c:pt idx="181">
                  <c:v>01-jul</c:v>
                </c:pt>
                <c:pt idx="182">
                  <c:v>02-jul</c:v>
                </c:pt>
                <c:pt idx="183">
                  <c:v>03-jul</c:v>
                </c:pt>
                <c:pt idx="184">
                  <c:v>04-jul</c:v>
                </c:pt>
                <c:pt idx="185">
                  <c:v>05-jul</c:v>
                </c:pt>
                <c:pt idx="186">
                  <c:v>06-jul</c:v>
                </c:pt>
                <c:pt idx="187">
                  <c:v>07-jul</c:v>
                </c:pt>
                <c:pt idx="188">
                  <c:v>08-jul</c:v>
                </c:pt>
                <c:pt idx="189">
                  <c:v>09-jul</c:v>
                </c:pt>
                <c:pt idx="190">
                  <c:v>10-jul</c:v>
                </c:pt>
                <c:pt idx="191">
                  <c:v>11-jul</c:v>
                </c:pt>
                <c:pt idx="192">
                  <c:v>12-jul</c:v>
                </c:pt>
                <c:pt idx="193">
                  <c:v>13-jul</c:v>
                </c:pt>
                <c:pt idx="194">
                  <c:v>14-jul</c:v>
                </c:pt>
                <c:pt idx="195">
                  <c:v>15-jul</c:v>
                </c:pt>
                <c:pt idx="196">
                  <c:v>16-jul</c:v>
                </c:pt>
                <c:pt idx="197">
                  <c:v>17-jul</c:v>
                </c:pt>
                <c:pt idx="198">
                  <c:v>18-jul</c:v>
                </c:pt>
                <c:pt idx="199">
                  <c:v>19-jul</c:v>
                </c:pt>
                <c:pt idx="200">
                  <c:v>20-jul</c:v>
                </c:pt>
                <c:pt idx="201">
                  <c:v>21-jul</c:v>
                </c:pt>
                <c:pt idx="202">
                  <c:v>22-jul</c:v>
                </c:pt>
                <c:pt idx="203">
                  <c:v>23-jul</c:v>
                </c:pt>
                <c:pt idx="204">
                  <c:v>24-jul</c:v>
                </c:pt>
                <c:pt idx="205">
                  <c:v>25-jul</c:v>
                </c:pt>
                <c:pt idx="206">
                  <c:v>26-jul</c:v>
                </c:pt>
                <c:pt idx="207">
                  <c:v>27-jul</c:v>
                </c:pt>
                <c:pt idx="208">
                  <c:v>28-jul</c:v>
                </c:pt>
                <c:pt idx="209">
                  <c:v>29-jul</c:v>
                </c:pt>
                <c:pt idx="210">
                  <c:v>30-jul</c:v>
                </c:pt>
                <c:pt idx="211">
                  <c:v>31-jul</c:v>
                </c:pt>
                <c:pt idx="212">
                  <c:v>01-aug</c:v>
                </c:pt>
                <c:pt idx="213">
                  <c:v>02-aug</c:v>
                </c:pt>
                <c:pt idx="214">
                  <c:v>03-aug</c:v>
                </c:pt>
                <c:pt idx="215">
                  <c:v>04-aug</c:v>
                </c:pt>
                <c:pt idx="216">
                  <c:v>05-aug</c:v>
                </c:pt>
                <c:pt idx="217">
                  <c:v>06-aug</c:v>
                </c:pt>
                <c:pt idx="218">
                  <c:v>07-aug</c:v>
                </c:pt>
                <c:pt idx="219">
                  <c:v>08-aug</c:v>
                </c:pt>
                <c:pt idx="220">
                  <c:v>09-aug</c:v>
                </c:pt>
                <c:pt idx="221">
                  <c:v>10-aug</c:v>
                </c:pt>
                <c:pt idx="222">
                  <c:v>11-aug</c:v>
                </c:pt>
                <c:pt idx="223">
                  <c:v>12-aug</c:v>
                </c:pt>
                <c:pt idx="224">
                  <c:v>13-aug</c:v>
                </c:pt>
                <c:pt idx="225">
                  <c:v>14-aug</c:v>
                </c:pt>
                <c:pt idx="226">
                  <c:v>15-aug</c:v>
                </c:pt>
                <c:pt idx="227">
                  <c:v>16-aug</c:v>
                </c:pt>
                <c:pt idx="228">
                  <c:v>17-aug</c:v>
                </c:pt>
                <c:pt idx="229">
                  <c:v>18-aug</c:v>
                </c:pt>
                <c:pt idx="230">
                  <c:v>19-aug</c:v>
                </c:pt>
                <c:pt idx="231">
                  <c:v>20-aug</c:v>
                </c:pt>
                <c:pt idx="232">
                  <c:v>21-aug</c:v>
                </c:pt>
                <c:pt idx="233">
                  <c:v>22-aug</c:v>
                </c:pt>
                <c:pt idx="234">
                  <c:v>23-aug</c:v>
                </c:pt>
                <c:pt idx="235">
                  <c:v>24-aug</c:v>
                </c:pt>
                <c:pt idx="236">
                  <c:v>25-aug</c:v>
                </c:pt>
                <c:pt idx="237">
                  <c:v>26-aug</c:v>
                </c:pt>
                <c:pt idx="238">
                  <c:v>27-aug</c:v>
                </c:pt>
                <c:pt idx="239">
                  <c:v>28-aug</c:v>
                </c:pt>
                <c:pt idx="240">
                  <c:v>29-aug</c:v>
                </c:pt>
                <c:pt idx="241">
                  <c:v>30-aug</c:v>
                </c:pt>
                <c:pt idx="242">
                  <c:v>31-aug</c:v>
                </c:pt>
                <c:pt idx="243">
                  <c:v>01-sep</c:v>
                </c:pt>
                <c:pt idx="244">
                  <c:v>02-sep</c:v>
                </c:pt>
                <c:pt idx="245">
                  <c:v>03-sep</c:v>
                </c:pt>
                <c:pt idx="246">
                  <c:v>04-sep</c:v>
                </c:pt>
                <c:pt idx="247">
                  <c:v>05-sep</c:v>
                </c:pt>
                <c:pt idx="248">
                  <c:v>06-sep</c:v>
                </c:pt>
                <c:pt idx="249">
                  <c:v>07-sep</c:v>
                </c:pt>
                <c:pt idx="250">
                  <c:v>08-sep</c:v>
                </c:pt>
                <c:pt idx="251">
                  <c:v>09-sep</c:v>
                </c:pt>
                <c:pt idx="252">
                  <c:v>10-sep</c:v>
                </c:pt>
                <c:pt idx="253">
                  <c:v>11-sep</c:v>
                </c:pt>
                <c:pt idx="254">
                  <c:v>12-sep</c:v>
                </c:pt>
                <c:pt idx="255">
                  <c:v>13-sep</c:v>
                </c:pt>
                <c:pt idx="256">
                  <c:v>14-sep</c:v>
                </c:pt>
                <c:pt idx="257">
                  <c:v>15-sep</c:v>
                </c:pt>
                <c:pt idx="258">
                  <c:v>16-sep</c:v>
                </c:pt>
                <c:pt idx="259">
                  <c:v>17-sep</c:v>
                </c:pt>
                <c:pt idx="260">
                  <c:v>18-sep</c:v>
                </c:pt>
                <c:pt idx="261">
                  <c:v>19-sep</c:v>
                </c:pt>
                <c:pt idx="262">
                  <c:v>20-sep</c:v>
                </c:pt>
                <c:pt idx="263">
                  <c:v>21-sep</c:v>
                </c:pt>
                <c:pt idx="264">
                  <c:v>22-sep</c:v>
                </c:pt>
                <c:pt idx="265">
                  <c:v>23-sep</c:v>
                </c:pt>
                <c:pt idx="266">
                  <c:v>24-sep</c:v>
                </c:pt>
                <c:pt idx="267">
                  <c:v>25-sep</c:v>
                </c:pt>
                <c:pt idx="268">
                  <c:v>26-sep</c:v>
                </c:pt>
                <c:pt idx="269">
                  <c:v>27-sep</c:v>
                </c:pt>
                <c:pt idx="270">
                  <c:v>28-sep</c:v>
                </c:pt>
                <c:pt idx="271">
                  <c:v>29-sep</c:v>
                </c:pt>
                <c:pt idx="272">
                  <c:v>30-sep</c:v>
                </c:pt>
                <c:pt idx="273">
                  <c:v>01-okt</c:v>
                </c:pt>
                <c:pt idx="274">
                  <c:v>02-okt</c:v>
                </c:pt>
                <c:pt idx="275">
                  <c:v>03-okt</c:v>
                </c:pt>
                <c:pt idx="276">
                  <c:v>04-okt</c:v>
                </c:pt>
                <c:pt idx="277">
                  <c:v>05-okt</c:v>
                </c:pt>
                <c:pt idx="278">
                  <c:v>06-okt</c:v>
                </c:pt>
                <c:pt idx="279">
                  <c:v>07-okt</c:v>
                </c:pt>
                <c:pt idx="280">
                  <c:v>08-okt</c:v>
                </c:pt>
                <c:pt idx="281">
                  <c:v>09-okt</c:v>
                </c:pt>
                <c:pt idx="282">
                  <c:v>10-okt</c:v>
                </c:pt>
                <c:pt idx="283">
                  <c:v>11-okt</c:v>
                </c:pt>
                <c:pt idx="284">
                  <c:v>12-okt</c:v>
                </c:pt>
                <c:pt idx="285">
                  <c:v>13-okt</c:v>
                </c:pt>
                <c:pt idx="286">
                  <c:v>14-okt</c:v>
                </c:pt>
                <c:pt idx="287">
                  <c:v>15-okt</c:v>
                </c:pt>
                <c:pt idx="288">
                  <c:v>16-okt</c:v>
                </c:pt>
                <c:pt idx="289">
                  <c:v>17-okt</c:v>
                </c:pt>
                <c:pt idx="290">
                  <c:v>18-okt</c:v>
                </c:pt>
                <c:pt idx="291">
                  <c:v>19-okt</c:v>
                </c:pt>
                <c:pt idx="292">
                  <c:v>20-okt</c:v>
                </c:pt>
                <c:pt idx="293">
                  <c:v>21-okt</c:v>
                </c:pt>
                <c:pt idx="294">
                  <c:v>22-okt</c:v>
                </c:pt>
                <c:pt idx="295">
                  <c:v>23-okt</c:v>
                </c:pt>
                <c:pt idx="296">
                  <c:v>24-okt</c:v>
                </c:pt>
                <c:pt idx="297">
                  <c:v>25-okt</c:v>
                </c:pt>
                <c:pt idx="298">
                  <c:v>26-okt</c:v>
                </c:pt>
                <c:pt idx="299">
                  <c:v>27-okt</c:v>
                </c:pt>
                <c:pt idx="300">
                  <c:v>28-okt</c:v>
                </c:pt>
                <c:pt idx="301">
                  <c:v>29-okt</c:v>
                </c:pt>
                <c:pt idx="302">
                  <c:v>30-okt</c:v>
                </c:pt>
                <c:pt idx="303">
                  <c:v>31-okt</c:v>
                </c:pt>
                <c:pt idx="304">
                  <c:v>01-nov</c:v>
                </c:pt>
                <c:pt idx="305">
                  <c:v>02-nov</c:v>
                </c:pt>
                <c:pt idx="306">
                  <c:v>03-nov</c:v>
                </c:pt>
                <c:pt idx="307">
                  <c:v>04-nov</c:v>
                </c:pt>
                <c:pt idx="308">
                  <c:v>05-nov</c:v>
                </c:pt>
                <c:pt idx="309">
                  <c:v>06-nov</c:v>
                </c:pt>
                <c:pt idx="310">
                  <c:v>07-nov</c:v>
                </c:pt>
                <c:pt idx="311">
                  <c:v>08-nov</c:v>
                </c:pt>
                <c:pt idx="312">
                  <c:v>09-nov</c:v>
                </c:pt>
                <c:pt idx="313">
                  <c:v>10-nov</c:v>
                </c:pt>
                <c:pt idx="314">
                  <c:v>11-nov</c:v>
                </c:pt>
                <c:pt idx="315">
                  <c:v>12-nov</c:v>
                </c:pt>
                <c:pt idx="316">
                  <c:v>13-nov</c:v>
                </c:pt>
                <c:pt idx="317">
                  <c:v>14-nov</c:v>
                </c:pt>
                <c:pt idx="318">
                  <c:v>15-nov</c:v>
                </c:pt>
                <c:pt idx="319">
                  <c:v>16-nov</c:v>
                </c:pt>
                <c:pt idx="320">
                  <c:v>17-nov</c:v>
                </c:pt>
                <c:pt idx="321">
                  <c:v>18-nov</c:v>
                </c:pt>
                <c:pt idx="322">
                  <c:v>19-nov</c:v>
                </c:pt>
                <c:pt idx="323">
                  <c:v>20-nov</c:v>
                </c:pt>
                <c:pt idx="324">
                  <c:v>21-nov</c:v>
                </c:pt>
                <c:pt idx="325">
                  <c:v>22-nov</c:v>
                </c:pt>
                <c:pt idx="326">
                  <c:v>23-nov</c:v>
                </c:pt>
                <c:pt idx="327">
                  <c:v>24-nov</c:v>
                </c:pt>
                <c:pt idx="328">
                  <c:v>25-nov</c:v>
                </c:pt>
                <c:pt idx="329">
                  <c:v>26-nov</c:v>
                </c:pt>
                <c:pt idx="330">
                  <c:v>27-nov</c:v>
                </c:pt>
                <c:pt idx="331">
                  <c:v>28-nov</c:v>
                </c:pt>
                <c:pt idx="332">
                  <c:v>29-nov</c:v>
                </c:pt>
                <c:pt idx="333">
                  <c:v>30-nov</c:v>
                </c:pt>
                <c:pt idx="334">
                  <c:v>01-des</c:v>
                </c:pt>
                <c:pt idx="335">
                  <c:v>02-des</c:v>
                </c:pt>
                <c:pt idx="336">
                  <c:v>03-des</c:v>
                </c:pt>
                <c:pt idx="337">
                  <c:v>04-des</c:v>
                </c:pt>
                <c:pt idx="338">
                  <c:v>05-des</c:v>
                </c:pt>
                <c:pt idx="339">
                  <c:v>06-des</c:v>
                </c:pt>
                <c:pt idx="340">
                  <c:v>07-des</c:v>
                </c:pt>
                <c:pt idx="341">
                  <c:v>08-des</c:v>
                </c:pt>
                <c:pt idx="342">
                  <c:v>09-des</c:v>
                </c:pt>
                <c:pt idx="343">
                  <c:v>10-des</c:v>
                </c:pt>
                <c:pt idx="344">
                  <c:v>11-des</c:v>
                </c:pt>
                <c:pt idx="345">
                  <c:v>12-des</c:v>
                </c:pt>
                <c:pt idx="346">
                  <c:v>13-des</c:v>
                </c:pt>
                <c:pt idx="347">
                  <c:v>14-des</c:v>
                </c:pt>
                <c:pt idx="348">
                  <c:v>15-des</c:v>
                </c:pt>
                <c:pt idx="349">
                  <c:v>16-des</c:v>
                </c:pt>
                <c:pt idx="350">
                  <c:v>17-des</c:v>
                </c:pt>
                <c:pt idx="351">
                  <c:v>18-des</c:v>
                </c:pt>
                <c:pt idx="352">
                  <c:v>19-des</c:v>
                </c:pt>
                <c:pt idx="353">
                  <c:v>20-des</c:v>
                </c:pt>
                <c:pt idx="354">
                  <c:v>21-des</c:v>
                </c:pt>
                <c:pt idx="355">
                  <c:v>22-des</c:v>
                </c:pt>
                <c:pt idx="356">
                  <c:v>23-des</c:v>
                </c:pt>
                <c:pt idx="357">
                  <c:v>24-des</c:v>
                </c:pt>
                <c:pt idx="358">
                  <c:v>25-des</c:v>
                </c:pt>
                <c:pt idx="359">
                  <c:v>26-des</c:v>
                </c:pt>
                <c:pt idx="360">
                  <c:v>27-des</c:v>
                </c:pt>
                <c:pt idx="361">
                  <c:v>28-des</c:v>
                </c:pt>
                <c:pt idx="362">
                  <c:v>29-des</c:v>
                </c:pt>
                <c:pt idx="363">
                  <c:v>30-des</c:v>
                </c:pt>
                <c:pt idx="364">
                  <c:v>31-des</c:v>
                </c:pt>
              </c:strCache>
            </c:strRef>
          </c:cat>
          <c:val>
            <c:numRef>
              <c:f>'2018'!$B$2:$B$366</c:f>
              <c:numCache>
                <c:formatCode>0.00</c:formatCode>
                <c:ptCount val="365"/>
                <c:pt idx="0">
                  <c:v>18.660528985507128</c:v>
                </c:pt>
                <c:pt idx="1">
                  <c:v>18.653104166667081</c:v>
                </c:pt>
                <c:pt idx="2">
                  <c:v>18.646909722222677</c:v>
                </c:pt>
                <c:pt idx="3">
                  <c:v>18.65826388888879</c:v>
                </c:pt>
                <c:pt idx="4">
                  <c:v>18.659138888888894</c:v>
                </c:pt>
                <c:pt idx="5">
                  <c:v>18.649000000000193</c:v>
                </c:pt>
                <c:pt idx="6">
                  <c:v>18.642763888888748</c:v>
                </c:pt>
                <c:pt idx="7">
                  <c:v>18.648215277778192</c:v>
                </c:pt>
                <c:pt idx="8">
                  <c:v>18.653784722222358</c:v>
                </c:pt>
                <c:pt idx="9">
                  <c:v>18.659368055555195</c:v>
                </c:pt>
                <c:pt idx="10">
                  <c:v>18.676770833333528</c:v>
                </c:pt>
                <c:pt idx="11">
                  <c:v>18.689763888888482</c:v>
                </c:pt>
                <c:pt idx="12">
                  <c:v>18.69824305555602</c:v>
                </c:pt>
                <c:pt idx="13">
                  <c:v>18.706145833332833</c:v>
                </c:pt>
                <c:pt idx="14">
                  <c:v>18.723437500000095</c:v>
                </c:pt>
                <c:pt idx="15">
                  <c:v>18.764743055555666</c:v>
                </c:pt>
                <c:pt idx="16">
                  <c:v>18.779256944444217</c:v>
                </c:pt>
                <c:pt idx="17">
                  <c:v>18.766729166666355</c:v>
                </c:pt>
                <c:pt idx="18">
                  <c:v>18.752687500000082</c:v>
                </c:pt>
                <c:pt idx="19">
                  <c:v>18.741631944444979</c:v>
                </c:pt>
                <c:pt idx="20">
                  <c:v>18.729861111111042</c:v>
                </c:pt>
                <c:pt idx="21">
                  <c:v>18.708694444444376</c:v>
                </c:pt>
                <c:pt idx="22">
                  <c:v>18.691124999999637</c:v>
                </c:pt>
                <c:pt idx="23">
                  <c:v>18.678812500000106</c:v>
                </c:pt>
                <c:pt idx="24">
                  <c:v>18.666576388888839</c:v>
                </c:pt>
                <c:pt idx="25">
                  <c:v>18.652305555555778</c:v>
                </c:pt>
                <c:pt idx="26">
                  <c:v>18.63743055555555</c:v>
                </c:pt>
                <c:pt idx="27">
                  <c:v>18.633701388889076</c:v>
                </c:pt>
                <c:pt idx="28">
                  <c:v>18.623020833333133</c:v>
                </c:pt>
                <c:pt idx="29">
                  <c:v>18.613298611111475</c:v>
                </c:pt>
                <c:pt idx="30">
                  <c:v>18.618534722222275</c:v>
                </c:pt>
                <c:pt idx="31">
                  <c:v>18.6327569444442</c:v>
                </c:pt>
                <c:pt idx="32">
                  <c:v>18.636256944444263</c:v>
                </c:pt>
                <c:pt idx="33">
                  <c:v>18.63020138888907</c:v>
                </c:pt>
                <c:pt idx="34">
                  <c:v>18.629729166666831</c:v>
                </c:pt>
                <c:pt idx="35">
                  <c:v>18.628923611111091</c:v>
                </c:pt>
                <c:pt idx="36">
                  <c:v>18.624770833333709</c:v>
                </c:pt>
                <c:pt idx="37">
                  <c:v>18.6227361111109</c:v>
                </c:pt>
                <c:pt idx="38">
                  <c:v>18.616583333333502</c:v>
                </c:pt>
                <c:pt idx="39">
                  <c:v>18.619541666666539</c:v>
                </c:pt>
                <c:pt idx="40">
                  <c:v>18.611416666667019</c:v>
                </c:pt>
                <c:pt idx="41">
                  <c:v>18.613138888889296</c:v>
                </c:pt>
                <c:pt idx="42">
                  <c:v>18.625777777777998</c:v>
                </c:pt>
                <c:pt idx="43">
                  <c:v>18.628944444444432</c:v>
                </c:pt>
                <c:pt idx="44">
                  <c:v>18.628236111111235</c:v>
                </c:pt>
                <c:pt idx="45">
                  <c:v>18.62262499999968</c:v>
                </c:pt>
                <c:pt idx="46">
                  <c:v>18.615298611111481</c:v>
                </c:pt>
                <c:pt idx="47">
                  <c:v>18.602458333332933</c:v>
                </c:pt>
                <c:pt idx="48">
                  <c:v>18.588243055556003</c:v>
                </c:pt>
                <c:pt idx="49">
                  <c:v>18.573736111110907</c:v>
                </c:pt>
                <c:pt idx="50">
                  <c:v>18.560923611111239</c:v>
                </c:pt>
                <c:pt idx="51">
                  <c:v>18.54538888888916</c:v>
                </c:pt>
                <c:pt idx="52">
                  <c:v>18.528486111111242</c:v>
                </c:pt>
                <c:pt idx="53">
                  <c:v>18.512361111110668</c:v>
                </c:pt>
                <c:pt idx="54">
                  <c:v>18.498881944444715</c:v>
                </c:pt>
                <c:pt idx="55">
                  <c:v>18.484819444444213</c:v>
                </c:pt>
                <c:pt idx="56">
                  <c:v>18.462312499999598</c:v>
                </c:pt>
                <c:pt idx="57">
                  <c:v>18.446208333333047</c:v>
                </c:pt>
                <c:pt idx="58">
                  <c:v>18.429402777777618</c:v>
                </c:pt>
                <c:pt idx="59">
                  <c:v>18.412270833333466</c:v>
                </c:pt>
                <c:pt idx="60">
                  <c:v>18.390624999999829</c:v>
                </c:pt>
                <c:pt idx="61">
                  <c:v>18.376270833332828</c:v>
                </c:pt>
                <c:pt idx="62">
                  <c:v>18.361069444444528</c:v>
                </c:pt>
                <c:pt idx="63">
                  <c:v>18.34436805555573</c:v>
                </c:pt>
                <c:pt idx="64">
                  <c:v>18.329687500000297</c:v>
                </c:pt>
                <c:pt idx="65">
                  <c:v>18.314111111111441</c:v>
                </c:pt>
                <c:pt idx="66">
                  <c:v>18.302533054975274</c:v>
                </c:pt>
                <c:pt idx="67">
                  <c:v>18.283833333333156</c:v>
                </c:pt>
                <c:pt idx="68">
                  <c:v>18.263263888888456</c:v>
                </c:pt>
                <c:pt idx="69">
                  <c:v>18.244715277778344</c:v>
                </c:pt>
                <c:pt idx="70">
                  <c:v>18.233994432845961</c:v>
                </c:pt>
                <c:pt idx="71">
                  <c:v>18.21302777777743</c:v>
                </c:pt>
                <c:pt idx="72">
                  <c:v>18.184701388888826</c:v>
                </c:pt>
                <c:pt idx="73">
                  <c:v>18.158375000000358</c:v>
                </c:pt>
                <c:pt idx="74">
                  <c:v>18.126486111110918</c:v>
                </c:pt>
                <c:pt idx="75">
                  <c:v>18.090500000000638</c:v>
                </c:pt>
                <c:pt idx="76">
                  <c:v>18.057923611110859</c:v>
                </c:pt>
                <c:pt idx="77">
                  <c:v>18.026875000000004</c:v>
                </c:pt>
                <c:pt idx="78">
                  <c:v>17.993631944444527</c:v>
                </c:pt>
                <c:pt idx="79">
                  <c:v>17.955402777777522</c:v>
                </c:pt>
                <c:pt idx="80">
                  <c:v>17.915687500000271</c:v>
                </c:pt>
                <c:pt idx="81">
                  <c:v>17.882409722222011</c:v>
                </c:pt>
                <c:pt idx="82">
                  <c:v>17.848375000000253</c:v>
                </c:pt>
                <c:pt idx="83">
                  <c:v>17.815500000000249</c:v>
                </c:pt>
                <c:pt idx="84">
                  <c:v>17.816618055555438</c:v>
                </c:pt>
                <c:pt idx="85">
                  <c:v>17.806256944444108</c:v>
                </c:pt>
                <c:pt idx="86">
                  <c:v>17.791604166667224</c:v>
                </c:pt>
                <c:pt idx="87">
                  <c:v>17.775208333333644</c:v>
                </c:pt>
                <c:pt idx="88">
                  <c:v>17.761756944443999</c:v>
                </c:pt>
                <c:pt idx="89">
                  <c:v>17.744777777778225</c:v>
                </c:pt>
                <c:pt idx="90">
                  <c:v>17.731916666666393</c:v>
                </c:pt>
                <c:pt idx="91">
                  <c:v>17.714451388888357</c:v>
                </c:pt>
                <c:pt idx="92">
                  <c:v>17.70447222222235</c:v>
                </c:pt>
                <c:pt idx="93">
                  <c:v>17.718131944444568</c:v>
                </c:pt>
                <c:pt idx="94">
                  <c:v>17.720097222222329</c:v>
                </c:pt>
                <c:pt idx="95">
                  <c:v>17.702805555555994</c:v>
                </c:pt>
                <c:pt idx="96">
                  <c:v>17.691972222221864</c:v>
                </c:pt>
                <c:pt idx="97">
                  <c:v>17.682159722222426</c:v>
                </c:pt>
                <c:pt idx="98">
                  <c:v>17.688993055555201</c:v>
                </c:pt>
                <c:pt idx="99">
                  <c:v>17.693777777778141</c:v>
                </c:pt>
                <c:pt idx="100">
                  <c:v>17.702465277777836</c:v>
                </c:pt>
                <c:pt idx="101">
                  <c:v>17.717131944444326</c:v>
                </c:pt>
                <c:pt idx="102">
                  <c:v>17.739624999999926</c:v>
                </c:pt>
                <c:pt idx="103">
                  <c:v>17.771361111111311</c:v>
                </c:pt>
                <c:pt idx="104">
                  <c:v>17.818888888888868</c:v>
                </c:pt>
                <c:pt idx="105">
                  <c:v>17.887180555555332</c:v>
                </c:pt>
                <c:pt idx="106">
                  <c:v>17.955416666666892</c:v>
                </c:pt>
                <c:pt idx="107">
                  <c:v>18.060923611111171</c:v>
                </c:pt>
                <c:pt idx="108">
                  <c:v>18.210840277777788</c:v>
                </c:pt>
                <c:pt idx="109">
                  <c:v>18.36630555555562</c:v>
                </c:pt>
                <c:pt idx="110">
                  <c:v>18.485374999999692</c:v>
                </c:pt>
                <c:pt idx="111">
                  <c:v>18.580381944444326</c:v>
                </c:pt>
                <c:pt idx="112">
                  <c:v>18.643298611110815</c:v>
                </c:pt>
                <c:pt idx="113">
                  <c:v>18.689034722222583</c:v>
                </c:pt>
                <c:pt idx="114">
                  <c:v>18.713409722222075</c:v>
                </c:pt>
                <c:pt idx="115">
                  <c:v>18.769388888888955</c:v>
                </c:pt>
                <c:pt idx="116">
                  <c:v>18.826499999999889</c:v>
                </c:pt>
                <c:pt idx="117">
                  <c:v>18.858916666667024</c:v>
                </c:pt>
                <c:pt idx="118">
                  <c:v>18.869465277778229</c:v>
                </c:pt>
                <c:pt idx="119">
                  <c:v>18.894736111111467</c:v>
                </c:pt>
                <c:pt idx="120">
                  <c:v>18.911861111111005</c:v>
                </c:pt>
                <c:pt idx="121">
                  <c:v>18.908638888888742</c:v>
                </c:pt>
                <c:pt idx="122">
                  <c:v>18.909208333333201</c:v>
                </c:pt>
                <c:pt idx="123">
                  <c:v>18.90968055555545</c:v>
                </c:pt>
                <c:pt idx="124">
                  <c:v>18.916944444443832</c:v>
                </c:pt>
                <c:pt idx="125">
                  <c:v>18.916770833332684</c:v>
                </c:pt>
                <c:pt idx="126">
                  <c:v>18.915923611110575</c:v>
                </c:pt>
                <c:pt idx="127">
                  <c:v>18.912020833333028</c:v>
                </c:pt>
                <c:pt idx="128">
                  <c:v>18.909999999999869</c:v>
                </c:pt>
                <c:pt idx="129">
                  <c:v>18.904034722222683</c:v>
                </c:pt>
                <c:pt idx="130">
                  <c:v>18.894048611110684</c:v>
                </c:pt>
                <c:pt idx="131">
                  <c:v>18.878909722222001</c:v>
                </c:pt>
                <c:pt idx="132">
                  <c:v>18.855465277777281</c:v>
                </c:pt>
                <c:pt idx="133">
                  <c:v>18.836548611111827</c:v>
                </c:pt>
                <c:pt idx="134">
                  <c:v>18.826722222222813</c:v>
                </c:pt>
                <c:pt idx="135">
                  <c:v>18.833840277777995</c:v>
                </c:pt>
                <c:pt idx="136">
                  <c:v>18.83834722222219</c:v>
                </c:pt>
                <c:pt idx="137">
                  <c:v>18.845958333332867</c:v>
                </c:pt>
                <c:pt idx="138">
                  <c:v>18.853437500000279</c:v>
                </c:pt>
                <c:pt idx="139">
                  <c:v>18.855527777778185</c:v>
                </c:pt>
                <c:pt idx="140">
                  <c:v>18.859979166667028</c:v>
                </c:pt>
                <c:pt idx="141">
                  <c:v>18.854493055555224</c:v>
                </c:pt>
                <c:pt idx="142">
                  <c:v>18.849986111110692</c:v>
                </c:pt>
                <c:pt idx="143">
                  <c:v>18.840430555555685</c:v>
                </c:pt>
                <c:pt idx="144">
                  <c:v>18.831013888889547</c:v>
                </c:pt>
                <c:pt idx="145">
                  <c:v>18.820638888888652</c:v>
                </c:pt>
                <c:pt idx="146">
                  <c:v>18.811479166667077</c:v>
                </c:pt>
                <c:pt idx="147">
                  <c:v>18.804763888888701</c:v>
                </c:pt>
                <c:pt idx="148">
                  <c:v>18.795736111111324</c:v>
                </c:pt>
                <c:pt idx="149">
                  <c:v>18.784993055555738</c:v>
                </c:pt>
                <c:pt idx="150">
                  <c:v>18.785277777778305</c:v>
                </c:pt>
                <c:pt idx="151">
                  <c:v>18.787236111111518</c:v>
                </c:pt>
                <c:pt idx="152">
                  <c:v>18.783472222222571</c:v>
                </c:pt>
                <c:pt idx="153">
                  <c:v>18.784875000000298</c:v>
                </c:pt>
                <c:pt idx="154">
                  <c:v>18.780201388888603</c:v>
                </c:pt>
                <c:pt idx="155">
                  <c:v>18.780187499999723</c:v>
                </c:pt>
                <c:pt idx="156">
                  <c:v>18.772298611111136</c:v>
                </c:pt>
                <c:pt idx="157">
                  <c:v>18.770048611111473</c:v>
                </c:pt>
                <c:pt idx="158">
                  <c:v>18.761020833333021</c:v>
                </c:pt>
                <c:pt idx="159">
                  <c:v>18.759999999999486</c:v>
                </c:pt>
                <c:pt idx="160">
                  <c:v>18.754631944444014</c:v>
                </c:pt>
                <c:pt idx="161">
                  <c:v>18.749236111111664</c:v>
                </c:pt>
                <c:pt idx="162">
                  <c:v>18.743340277777811</c:v>
                </c:pt>
                <c:pt idx="163">
                  <c:v>18.74183333333384</c:v>
                </c:pt>
                <c:pt idx="164">
                  <c:v>18.752881944444002</c:v>
                </c:pt>
                <c:pt idx="165">
                  <c:v>18.744305555556142</c:v>
                </c:pt>
                <c:pt idx="166">
                  <c:v>18.739437500000484</c:v>
                </c:pt>
                <c:pt idx="167">
                  <c:v>18.741743055555645</c:v>
                </c:pt>
                <c:pt idx="168">
                  <c:v>18.754604166666208</c:v>
                </c:pt>
                <c:pt idx="169">
                  <c:v>18.745930555556132</c:v>
                </c:pt>
                <c:pt idx="170">
                  <c:v>18.7363333333338</c:v>
                </c:pt>
                <c:pt idx="171">
                  <c:v>18.725465277778003</c:v>
                </c:pt>
                <c:pt idx="172">
                  <c:v>18.717555555555514</c:v>
                </c:pt>
                <c:pt idx="173">
                  <c:v>18.712701388888529</c:v>
                </c:pt>
                <c:pt idx="174">
                  <c:v>18.708347222221878</c:v>
                </c:pt>
                <c:pt idx="175">
                  <c:v>18.701284722222685</c:v>
                </c:pt>
                <c:pt idx="176">
                  <c:v>18.700534722222585</c:v>
                </c:pt>
                <c:pt idx="177">
                  <c:v>18.693465277777683</c:v>
                </c:pt>
                <c:pt idx="178">
                  <c:v>18.684659722221991</c:v>
                </c:pt>
                <c:pt idx="179">
                  <c:v>18.67023611111048</c:v>
                </c:pt>
                <c:pt idx="180">
                  <c:v>18.664923611110904</c:v>
                </c:pt>
                <c:pt idx="181">
                  <c:v>18.659979166666538</c:v>
                </c:pt>
                <c:pt idx="182">
                  <c:v>18.651229166667054</c:v>
                </c:pt>
                <c:pt idx="183">
                  <c:v>18.643152777777601</c:v>
                </c:pt>
                <c:pt idx="184">
                  <c:v>18.639493055555313</c:v>
                </c:pt>
                <c:pt idx="185">
                  <c:v>18.636208333332981</c:v>
                </c:pt>
                <c:pt idx="186">
                  <c:v>18.621777777777943</c:v>
                </c:pt>
                <c:pt idx="187">
                  <c:v>18.611604166666936</c:v>
                </c:pt>
                <c:pt idx="188">
                  <c:v>18.609736111111445</c:v>
                </c:pt>
                <c:pt idx="189">
                  <c:v>18.592347222222632</c:v>
                </c:pt>
                <c:pt idx="190">
                  <c:v>18.590479166666796</c:v>
                </c:pt>
                <c:pt idx="191">
                  <c:v>18.586159722222821</c:v>
                </c:pt>
                <c:pt idx="192">
                  <c:v>18.579708333333901</c:v>
                </c:pt>
                <c:pt idx="193">
                  <c:v>18.576993055555949</c:v>
                </c:pt>
                <c:pt idx="194">
                  <c:v>18.577854166666913</c:v>
                </c:pt>
                <c:pt idx="195">
                  <c:v>18.570388888889099</c:v>
                </c:pt>
                <c:pt idx="196">
                  <c:v>18.564055555555655</c:v>
                </c:pt>
                <c:pt idx="197">
                  <c:v>18.55069444444446</c:v>
                </c:pt>
                <c:pt idx="198">
                  <c:v>18.547576388889105</c:v>
                </c:pt>
                <c:pt idx="199">
                  <c:v>18.544152777778081</c:v>
                </c:pt>
                <c:pt idx="200">
                  <c:v>18.539729166666969</c:v>
                </c:pt>
                <c:pt idx="201">
                  <c:v>18.530944444444582</c:v>
                </c:pt>
                <c:pt idx="202">
                  <c:v>18.525618055555551</c:v>
                </c:pt>
                <c:pt idx="203">
                  <c:v>18.515249999999963</c:v>
                </c:pt>
                <c:pt idx="204">
                  <c:v>18.507590277777226</c:v>
                </c:pt>
                <c:pt idx="205">
                  <c:v>18.50434027777737</c:v>
                </c:pt>
                <c:pt idx="206">
                  <c:v>18.489590277778234</c:v>
                </c:pt>
                <c:pt idx="207">
                  <c:v>18.483013888888845</c:v>
                </c:pt>
                <c:pt idx="208">
                  <c:v>18.485972222221811</c:v>
                </c:pt>
                <c:pt idx="209">
                  <c:v>18.514833333333225</c:v>
                </c:pt>
                <c:pt idx="210">
                  <c:v>18.505069444444214</c:v>
                </c:pt>
                <c:pt idx="211">
                  <c:v>18.503388888888338</c:v>
                </c:pt>
                <c:pt idx="212">
                  <c:v>18.505159722221741</c:v>
                </c:pt>
                <c:pt idx="213">
                  <c:v>18.494923611111421</c:v>
                </c:pt>
                <c:pt idx="214">
                  <c:v>18.487798611111355</c:v>
                </c:pt>
                <c:pt idx="215">
                  <c:v>18.479812499999664</c:v>
                </c:pt>
                <c:pt idx="216">
                  <c:v>18.462013888888681</c:v>
                </c:pt>
                <c:pt idx="217">
                  <c:v>18.459270833332724</c:v>
                </c:pt>
                <c:pt idx="218">
                  <c:v>18.453611111111464</c:v>
                </c:pt>
                <c:pt idx="219">
                  <c:v>18.44726388888926</c:v>
                </c:pt>
                <c:pt idx="220">
                  <c:v>18.444381944444327</c:v>
                </c:pt>
                <c:pt idx="221">
                  <c:v>18.448520833333482</c:v>
                </c:pt>
                <c:pt idx="222">
                  <c:v>18.45655555555534</c:v>
                </c:pt>
                <c:pt idx="223">
                  <c:v>18.444249999999901</c:v>
                </c:pt>
                <c:pt idx="224">
                  <c:v>18.439749999999645</c:v>
                </c:pt>
                <c:pt idx="225">
                  <c:v>18.432624999999771</c:v>
                </c:pt>
                <c:pt idx="226">
                  <c:v>18.42791666666669</c:v>
                </c:pt>
                <c:pt idx="227">
                  <c:v>18.430097222222109</c:v>
                </c:pt>
                <c:pt idx="228">
                  <c:v>18.420305555555061</c:v>
                </c:pt>
                <c:pt idx="229">
                  <c:v>18.414923611110719</c:v>
                </c:pt>
                <c:pt idx="230">
                  <c:v>18.403638888889287</c:v>
                </c:pt>
                <c:pt idx="231">
                  <c:v>18.391055555555251</c:v>
                </c:pt>
                <c:pt idx="232">
                  <c:v>18.385138888888758</c:v>
                </c:pt>
                <c:pt idx="233">
                  <c:v>18.385152777777446</c:v>
                </c:pt>
                <c:pt idx="234">
                  <c:v>18.376458333333975</c:v>
                </c:pt>
                <c:pt idx="235">
                  <c:v>18.373006944444644</c:v>
                </c:pt>
                <c:pt idx="236">
                  <c:v>18.364395833333212</c:v>
                </c:pt>
                <c:pt idx="237">
                  <c:v>18.359111111111449</c:v>
                </c:pt>
                <c:pt idx="238">
                  <c:v>18.351680555555166</c:v>
                </c:pt>
                <c:pt idx="239">
                  <c:v>18.349999999999607</c:v>
                </c:pt>
                <c:pt idx="240">
                  <c:v>18.349493055555151</c:v>
                </c:pt>
                <c:pt idx="241">
                  <c:v>18.341763888889009</c:v>
                </c:pt>
                <c:pt idx="242">
                  <c:v>18.333854166667326</c:v>
                </c:pt>
                <c:pt idx="243">
                  <c:v>18.330201388889478</c:v>
                </c:pt>
                <c:pt idx="244">
                  <c:v>18.327423611111435</c:v>
                </c:pt>
                <c:pt idx="245">
                  <c:v>18.321229166666498</c:v>
                </c:pt>
                <c:pt idx="246">
                  <c:v>18.314756944444373</c:v>
                </c:pt>
                <c:pt idx="247">
                  <c:v>18.312187500000114</c:v>
                </c:pt>
                <c:pt idx="248">
                  <c:v>18.31250694444444</c:v>
                </c:pt>
                <c:pt idx="249">
                  <c:v>18.317236111110937</c:v>
                </c:pt>
                <c:pt idx="250">
                  <c:v>18.33811805555527</c:v>
                </c:pt>
                <c:pt idx="251">
                  <c:v>18.366430555556146</c:v>
                </c:pt>
                <c:pt idx="252">
                  <c:v>18.409374999999596</c:v>
                </c:pt>
                <c:pt idx="253">
                  <c:v>18.445555555555742</c:v>
                </c:pt>
                <c:pt idx="254">
                  <c:v>18.466069444444635</c:v>
                </c:pt>
                <c:pt idx="255">
                  <c:v>18.477798611110824</c:v>
                </c:pt>
                <c:pt idx="256">
                  <c:v>18.491166666666839</c:v>
                </c:pt>
                <c:pt idx="257">
                  <c:v>18.493826388889183</c:v>
                </c:pt>
                <c:pt idx="258">
                  <c:v>18.502645833332892</c:v>
                </c:pt>
                <c:pt idx="259">
                  <c:v>18.511347222222152</c:v>
                </c:pt>
                <c:pt idx="260">
                  <c:v>18.521055555555645</c:v>
                </c:pt>
                <c:pt idx="261">
                  <c:v>18.527506944444575</c:v>
                </c:pt>
                <c:pt idx="262">
                  <c:v>18.530222222222026</c:v>
                </c:pt>
                <c:pt idx="263">
                  <c:v>18.539826388889349</c:v>
                </c:pt>
                <c:pt idx="264">
                  <c:v>18.552354166666603</c:v>
                </c:pt>
                <c:pt idx="265">
                  <c:v>18.559729166667026</c:v>
                </c:pt>
                <c:pt idx="266">
                  <c:v>18.564118055555902</c:v>
                </c:pt>
                <c:pt idx="267">
                  <c:v>18.572118055556043</c:v>
                </c:pt>
                <c:pt idx="268">
                  <c:v>18.575673611111117</c:v>
                </c:pt>
                <c:pt idx="269">
                  <c:v>18.577480809491185</c:v>
                </c:pt>
                <c:pt idx="270">
                  <c:v>18.579784722222836</c:v>
                </c:pt>
                <c:pt idx="271">
                  <c:v>18.589055555555536</c:v>
                </c:pt>
                <c:pt idx="272">
                  <c:v>18.590263888889019</c:v>
                </c:pt>
                <c:pt idx="273">
                  <c:v>18.589868055555684</c:v>
                </c:pt>
                <c:pt idx="274">
                  <c:v>18.59381249999965</c:v>
                </c:pt>
                <c:pt idx="275">
                  <c:v>18.597791666666279</c:v>
                </c:pt>
                <c:pt idx="276">
                  <c:v>18.601388888888806</c:v>
                </c:pt>
                <c:pt idx="277">
                  <c:v>18.60152777777742</c:v>
                </c:pt>
                <c:pt idx="278">
                  <c:v>18.601534722221874</c:v>
                </c:pt>
                <c:pt idx="279">
                  <c:v>18.600777777777527</c:v>
                </c:pt>
                <c:pt idx="280">
                  <c:v>18.608222222222309</c:v>
                </c:pt>
                <c:pt idx="281">
                  <c:v>18.612659722222233</c:v>
                </c:pt>
                <c:pt idx="282">
                  <c:v>18.610145833333689</c:v>
                </c:pt>
                <c:pt idx="283">
                  <c:v>18.610000000000358</c:v>
                </c:pt>
                <c:pt idx="284">
                  <c:v>18.610201388889216</c:v>
                </c:pt>
                <c:pt idx="285">
                  <c:v>18.619930555555641</c:v>
                </c:pt>
                <c:pt idx="286">
                  <c:v>18.620340277777668</c:v>
                </c:pt>
                <c:pt idx="287">
                  <c:v>18.620180555555379</c:v>
                </c:pt>
                <c:pt idx="288">
                  <c:v>18.61999999999982</c:v>
                </c:pt>
                <c:pt idx="289">
                  <c:v>18.623284722222468</c:v>
                </c:pt>
                <c:pt idx="290">
                  <c:v>18.621180555555476</c:v>
                </c:pt>
                <c:pt idx="291">
                  <c:v>18.61999999999982</c:v>
                </c:pt>
                <c:pt idx="292">
                  <c:v>18.619777777777639</c:v>
                </c:pt>
                <c:pt idx="293">
                  <c:v>18.620527777777863</c:v>
                </c:pt>
                <c:pt idx="294">
                  <c:v>18.617701388888896</c:v>
                </c:pt>
                <c:pt idx="295">
                  <c:v>18.61057638888893</c:v>
                </c:pt>
                <c:pt idx="296">
                  <c:v>18.606590277778082</c:v>
                </c:pt>
                <c:pt idx="297">
                  <c:v>18.601881944444223</c:v>
                </c:pt>
                <c:pt idx="298">
                  <c:v>18.599999999999589</c:v>
                </c:pt>
                <c:pt idx="299">
                  <c:v>18.596222222222327</c:v>
                </c:pt>
                <c:pt idx="300">
                  <c:v>18.590000000000131</c:v>
                </c:pt>
                <c:pt idx="301">
                  <c:v>18.588763888889183</c:v>
                </c:pt>
                <c:pt idx="302">
                  <c:v>18.591256944444304</c:v>
                </c:pt>
                <c:pt idx="303">
                  <c:v>18.625555555555263</c:v>
                </c:pt>
                <c:pt idx="304">
                  <c:v>18.64559722222268</c:v>
                </c:pt>
                <c:pt idx="305">
                  <c:v>18.670270833333248</c:v>
                </c:pt>
                <c:pt idx="306">
                  <c:v>18.706416666666964</c:v>
                </c:pt>
                <c:pt idx="307">
                  <c:v>18.732666666667072</c:v>
                </c:pt>
                <c:pt idx="308">
                  <c:v>18.74632638888874</c:v>
                </c:pt>
                <c:pt idx="309">
                  <c:v>18.753749999999695</c:v>
                </c:pt>
                <c:pt idx="310">
                  <c:v>18.759881944443929</c:v>
                </c:pt>
                <c:pt idx="311">
                  <c:v>18.758382768361752</c:v>
                </c:pt>
                <c:pt idx="312">
                  <c:v>18.771402777777986</c:v>
                </c:pt>
                <c:pt idx="313">
                  <c:v>18.763770833333218</c:v>
                </c:pt>
                <c:pt idx="314">
                  <c:v>18.816777777777666</c:v>
                </c:pt>
                <c:pt idx="315">
                  <c:v>18.906590277777415</c:v>
                </c:pt>
                <c:pt idx="316">
                  <c:v>18.947131944444401</c:v>
                </c:pt>
                <c:pt idx="317">
                  <c:v>18.978375000000259</c:v>
                </c:pt>
                <c:pt idx="318">
                  <c:v>19.003451388888532</c:v>
                </c:pt>
                <c:pt idx="319">
                  <c:v>18.992708333333731</c:v>
                </c:pt>
                <c:pt idx="320">
                  <c:v>18.995083333333547</c:v>
                </c:pt>
                <c:pt idx="321">
                  <c:v>18.988923611111421</c:v>
                </c:pt>
                <c:pt idx="322">
                  <c:v>18.978305555555458</c:v>
                </c:pt>
                <c:pt idx="323">
                  <c:v>18.958756944444346</c:v>
                </c:pt>
                <c:pt idx="324">
                  <c:v>18.931395833333056</c:v>
                </c:pt>
                <c:pt idx="325">
                  <c:v>18.907256944444747</c:v>
                </c:pt>
                <c:pt idx="326">
                  <c:v>18.875701388888686</c:v>
                </c:pt>
                <c:pt idx="327">
                  <c:v>18.836381944444859</c:v>
                </c:pt>
                <c:pt idx="328">
                  <c:v>18.799201388888758</c:v>
                </c:pt>
                <c:pt idx="329">
                  <c:v>18.757895833333674</c:v>
                </c:pt>
                <c:pt idx="330">
                  <c:v>18.730104166666649</c:v>
                </c:pt>
                <c:pt idx="331">
                  <c:v>18.706944444444495</c:v>
                </c:pt>
                <c:pt idx="332">
                  <c:v>18.694124999999627</c:v>
                </c:pt>
                <c:pt idx="333">
                  <c:v>18.689993055555142</c:v>
                </c:pt>
                <c:pt idx="334">
                  <c:v>18.684375000000152</c:v>
                </c:pt>
                <c:pt idx="335">
                  <c:v>18.674423611111116</c:v>
                </c:pt>
                <c:pt idx="336">
                  <c:v>18.692631944444742</c:v>
                </c:pt>
                <c:pt idx="337">
                  <c:v>18.71959027777762</c:v>
                </c:pt>
                <c:pt idx="338">
                  <c:v>18.742430555555469</c:v>
                </c:pt>
                <c:pt idx="339">
                  <c:v>18.75620833333284</c:v>
                </c:pt>
                <c:pt idx="340">
                  <c:v>18.761868055555055</c:v>
                </c:pt>
                <c:pt idx="341">
                  <c:v>18.755354166666784</c:v>
                </c:pt>
                <c:pt idx="342">
                  <c:v>18.734041666666506</c:v>
                </c:pt>
                <c:pt idx="343">
                  <c:v>18.712513888888296</c:v>
                </c:pt>
                <c:pt idx="344">
                  <c:v>18.708159722221886</c:v>
                </c:pt>
                <c:pt idx="345">
                  <c:v>18.696930555555454</c:v>
                </c:pt>
                <c:pt idx="346">
                  <c:v>18.690590277777382</c:v>
                </c:pt>
                <c:pt idx="347">
                  <c:v>18.676319444443891</c:v>
                </c:pt>
                <c:pt idx="348">
                  <c:v>18.662951388888942</c:v>
                </c:pt>
                <c:pt idx="349">
                  <c:v>18.653534722222446</c:v>
                </c:pt>
                <c:pt idx="350">
                  <c:v>18.649291666666915</c:v>
                </c:pt>
                <c:pt idx="351">
                  <c:v>18.639368055555298</c:v>
                </c:pt>
                <c:pt idx="352">
                  <c:v>18.639090277777441</c:v>
                </c:pt>
                <c:pt idx="353">
                  <c:v>18.641145833332935</c:v>
                </c:pt>
                <c:pt idx="354">
                  <c:v>18.637506944444485</c:v>
                </c:pt>
                <c:pt idx="355">
                  <c:v>18.625368055555143</c:v>
                </c:pt>
                <c:pt idx="356">
                  <c:v>18.61506250000042</c:v>
                </c:pt>
                <c:pt idx="357">
                  <c:v>18.601812499999554</c:v>
                </c:pt>
                <c:pt idx="358">
                  <c:v>18.597243055555488</c:v>
                </c:pt>
                <c:pt idx="359">
                  <c:v>18.58973611111124</c:v>
                </c:pt>
                <c:pt idx="360">
                  <c:v>18.587069444444801</c:v>
                </c:pt>
                <c:pt idx="361">
                  <c:v>18.579916666667263</c:v>
                </c:pt>
                <c:pt idx="362">
                  <c:v>18.571736111110887</c:v>
                </c:pt>
                <c:pt idx="363">
                  <c:v>18.56288888888923</c:v>
                </c:pt>
                <c:pt idx="364">
                  <c:v>18.555131944444152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B0-4162-887A-A1F4924DC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7046520"/>
        <c:axId val="827044224"/>
      </c:lineChart>
      <c:catAx>
        <c:axId val="827046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27044224"/>
        <c:crosses val="autoZero"/>
        <c:auto val="1"/>
        <c:lblAlgn val="ctr"/>
        <c:lblOffset val="100"/>
        <c:noMultiLvlLbl val="0"/>
      </c:catAx>
      <c:valAx>
        <c:axId val="827044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27046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Vol2 og Vol3</a:t>
            </a:r>
          </a:p>
          <a:p>
            <a:pPr>
              <a:defRPr/>
            </a:pP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'2018'!$C$1</c:f>
              <c:strCache>
                <c:ptCount val="1"/>
                <c:pt idx="0">
                  <c:v>Gjennomsnitt av vol2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'2018'!$A$2:$A$366</c:f>
              <c:strCache>
                <c:ptCount val="365"/>
                <c:pt idx="0">
                  <c:v>01-jan</c:v>
                </c:pt>
                <c:pt idx="1">
                  <c:v>02-jan</c:v>
                </c:pt>
                <c:pt idx="2">
                  <c:v>03-jan</c:v>
                </c:pt>
                <c:pt idx="3">
                  <c:v>04-jan</c:v>
                </c:pt>
                <c:pt idx="4">
                  <c:v>05-jan</c:v>
                </c:pt>
                <c:pt idx="5">
                  <c:v>06-jan</c:v>
                </c:pt>
                <c:pt idx="6">
                  <c:v>07-jan</c:v>
                </c:pt>
                <c:pt idx="7">
                  <c:v>08-jan</c:v>
                </c:pt>
                <c:pt idx="8">
                  <c:v>09-jan</c:v>
                </c:pt>
                <c:pt idx="9">
                  <c:v>10-jan</c:v>
                </c:pt>
                <c:pt idx="10">
                  <c:v>11-jan</c:v>
                </c:pt>
                <c:pt idx="11">
                  <c:v>12-jan</c:v>
                </c:pt>
                <c:pt idx="12">
                  <c:v>13-jan</c:v>
                </c:pt>
                <c:pt idx="13">
                  <c:v>14-jan</c:v>
                </c:pt>
                <c:pt idx="14">
                  <c:v>15-jan</c:v>
                </c:pt>
                <c:pt idx="15">
                  <c:v>16-jan</c:v>
                </c:pt>
                <c:pt idx="16">
                  <c:v>17-jan</c:v>
                </c:pt>
                <c:pt idx="17">
                  <c:v>18-jan</c:v>
                </c:pt>
                <c:pt idx="18">
                  <c:v>19-jan</c:v>
                </c:pt>
                <c:pt idx="19">
                  <c:v>20-jan</c:v>
                </c:pt>
                <c:pt idx="20">
                  <c:v>21-jan</c:v>
                </c:pt>
                <c:pt idx="21">
                  <c:v>22-jan</c:v>
                </c:pt>
                <c:pt idx="22">
                  <c:v>23-jan</c:v>
                </c:pt>
                <c:pt idx="23">
                  <c:v>24-jan</c:v>
                </c:pt>
                <c:pt idx="24">
                  <c:v>25-jan</c:v>
                </c:pt>
                <c:pt idx="25">
                  <c:v>26-jan</c:v>
                </c:pt>
                <c:pt idx="26">
                  <c:v>27-jan</c:v>
                </c:pt>
                <c:pt idx="27">
                  <c:v>28-jan</c:v>
                </c:pt>
                <c:pt idx="28">
                  <c:v>29-jan</c:v>
                </c:pt>
                <c:pt idx="29">
                  <c:v>30-jan</c:v>
                </c:pt>
                <c:pt idx="30">
                  <c:v>31-jan</c:v>
                </c:pt>
                <c:pt idx="31">
                  <c:v>01-feb</c:v>
                </c:pt>
                <c:pt idx="32">
                  <c:v>02-feb</c:v>
                </c:pt>
                <c:pt idx="33">
                  <c:v>03-feb</c:v>
                </c:pt>
                <c:pt idx="34">
                  <c:v>04-feb</c:v>
                </c:pt>
                <c:pt idx="35">
                  <c:v>05-feb</c:v>
                </c:pt>
                <c:pt idx="36">
                  <c:v>06-feb</c:v>
                </c:pt>
                <c:pt idx="37">
                  <c:v>07-feb</c:v>
                </c:pt>
                <c:pt idx="38">
                  <c:v>08-feb</c:v>
                </c:pt>
                <c:pt idx="39">
                  <c:v>09-feb</c:v>
                </c:pt>
                <c:pt idx="40">
                  <c:v>10-feb</c:v>
                </c:pt>
                <c:pt idx="41">
                  <c:v>11-feb</c:v>
                </c:pt>
                <c:pt idx="42">
                  <c:v>12-feb</c:v>
                </c:pt>
                <c:pt idx="43">
                  <c:v>13-feb</c:v>
                </c:pt>
                <c:pt idx="44">
                  <c:v>14-feb</c:v>
                </c:pt>
                <c:pt idx="45">
                  <c:v>15-feb</c:v>
                </c:pt>
                <c:pt idx="46">
                  <c:v>16-feb</c:v>
                </c:pt>
                <c:pt idx="47">
                  <c:v>17-feb</c:v>
                </c:pt>
                <c:pt idx="48">
                  <c:v>18-feb</c:v>
                </c:pt>
                <c:pt idx="49">
                  <c:v>19-feb</c:v>
                </c:pt>
                <c:pt idx="50">
                  <c:v>20-feb</c:v>
                </c:pt>
                <c:pt idx="51">
                  <c:v>21-feb</c:v>
                </c:pt>
                <c:pt idx="52">
                  <c:v>22-feb</c:v>
                </c:pt>
                <c:pt idx="53">
                  <c:v>23-feb</c:v>
                </c:pt>
                <c:pt idx="54">
                  <c:v>24-feb</c:v>
                </c:pt>
                <c:pt idx="55">
                  <c:v>25-feb</c:v>
                </c:pt>
                <c:pt idx="56">
                  <c:v>26-feb</c:v>
                </c:pt>
                <c:pt idx="57">
                  <c:v>27-feb</c:v>
                </c:pt>
                <c:pt idx="58">
                  <c:v>28-feb</c:v>
                </c:pt>
                <c:pt idx="59">
                  <c:v>01-mar</c:v>
                </c:pt>
                <c:pt idx="60">
                  <c:v>02-mar</c:v>
                </c:pt>
                <c:pt idx="61">
                  <c:v>03-mar</c:v>
                </c:pt>
                <c:pt idx="62">
                  <c:v>04-mar</c:v>
                </c:pt>
                <c:pt idx="63">
                  <c:v>05-mar</c:v>
                </c:pt>
                <c:pt idx="64">
                  <c:v>06-mar</c:v>
                </c:pt>
                <c:pt idx="65">
                  <c:v>07-mar</c:v>
                </c:pt>
                <c:pt idx="66">
                  <c:v>08-mar</c:v>
                </c:pt>
                <c:pt idx="67">
                  <c:v>09-mar</c:v>
                </c:pt>
                <c:pt idx="68">
                  <c:v>10-mar</c:v>
                </c:pt>
                <c:pt idx="69">
                  <c:v>11-mar</c:v>
                </c:pt>
                <c:pt idx="70">
                  <c:v>12-mar</c:v>
                </c:pt>
                <c:pt idx="71">
                  <c:v>13-mar</c:v>
                </c:pt>
                <c:pt idx="72">
                  <c:v>14-mar</c:v>
                </c:pt>
                <c:pt idx="73">
                  <c:v>15-mar</c:v>
                </c:pt>
                <c:pt idx="74">
                  <c:v>16-mar</c:v>
                </c:pt>
                <c:pt idx="75">
                  <c:v>17-mar</c:v>
                </c:pt>
                <c:pt idx="76">
                  <c:v>18-mar</c:v>
                </c:pt>
                <c:pt idx="77">
                  <c:v>19-mar</c:v>
                </c:pt>
                <c:pt idx="78">
                  <c:v>20-mar</c:v>
                </c:pt>
                <c:pt idx="79">
                  <c:v>21-mar</c:v>
                </c:pt>
                <c:pt idx="80">
                  <c:v>22-mar</c:v>
                </c:pt>
                <c:pt idx="81">
                  <c:v>23-mar</c:v>
                </c:pt>
                <c:pt idx="82">
                  <c:v>24-mar</c:v>
                </c:pt>
                <c:pt idx="83">
                  <c:v>25-mar</c:v>
                </c:pt>
                <c:pt idx="84">
                  <c:v>26-mar</c:v>
                </c:pt>
                <c:pt idx="85">
                  <c:v>27-mar</c:v>
                </c:pt>
                <c:pt idx="86">
                  <c:v>28-mar</c:v>
                </c:pt>
                <c:pt idx="87">
                  <c:v>29-mar</c:v>
                </c:pt>
                <c:pt idx="88">
                  <c:v>30-mar</c:v>
                </c:pt>
                <c:pt idx="89">
                  <c:v>31-mar</c:v>
                </c:pt>
                <c:pt idx="90">
                  <c:v>01-apr</c:v>
                </c:pt>
                <c:pt idx="91">
                  <c:v>02-apr</c:v>
                </c:pt>
                <c:pt idx="92">
                  <c:v>03-apr</c:v>
                </c:pt>
                <c:pt idx="93">
                  <c:v>04-apr</c:v>
                </c:pt>
                <c:pt idx="94">
                  <c:v>05-apr</c:v>
                </c:pt>
                <c:pt idx="95">
                  <c:v>06-apr</c:v>
                </c:pt>
                <c:pt idx="96">
                  <c:v>07-apr</c:v>
                </c:pt>
                <c:pt idx="97">
                  <c:v>08-apr</c:v>
                </c:pt>
                <c:pt idx="98">
                  <c:v>09-apr</c:v>
                </c:pt>
                <c:pt idx="99">
                  <c:v>10-apr</c:v>
                </c:pt>
                <c:pt idx="100">
                  <c:v>11-apr</c:v>
                </c:pt>
                <c:pt idx="101">
                  <c:v>12-apr</c:v>
                </c:pt>
                <c:pt idx="102">
                  <c:v>13-apr</c:v>
                </c:pt>
                <c:pt idx="103">
                  <c:v>14-apr</c:v>
                </c:pt>
                <c:pt idx="104">
                  <c:v>15-apr</c:v>
                </c:pt>
                <c:pt idx="105">
                  <c:v>16-apr</c:v>
                </c:pt>
                <c:pt idx="106">
                  <c:v>17-apr</c:v>
                </c:pt>
                <c:pt idx="107">
                  <c:v>18-apr</c:v>
                </c:pt>
                <c:pt idx="108">
                  <c:v>19-apr</c:v>
                </c:pt>
                <c:pt idx="109">
                  <c:v>20-apr</c:v>
                </c:pt>
                <c:pt idx="110">
                  <c:v>21-apr</c:v>
                </c:pt>
                <c:pt idx="111">
                  <c:v>22-apr</c:v>
                </c:pt>
                <c:pt idx="112">
                  <c:v>23-apr</c:v>
                </c:pt>
                <c:pt idx="113">
                  <c:v>24-apr</c:v>
                </c:pt>
                <c:pt idx="114">
                  <c:v>25-apr</c:v>
                </c:pt>
                <c:pt idx="115">
                  <c:v>26-apr</c:v>
                </c:pt>
                <c:pt idx="116">
                  <c:v>27-apr</c:v>
                </c:pt>
                <c:pt idx="117">
                  <c:v>28-apr</c:v>
                </c:pt>
                <c:pt idx="118">
                  <c:v>29-apr</c:v>
                </c:pt>
                <c:pt idx="119">
                  <c:v>30-apr</c:v>
                </c:pt>
                <c:pt idx="120">
                  <c:v>01-mai</c:v>
                </c:pt>
                <c:pt idx="121">
                  <c:v>02-mai</c:v>
                </c:pt>
                <c:pt idx="122">
                  <c:v>03-mai</c:v>
                </c:pt>
                <c:pt idx="123">
                  <c:v>04-mai</c:v>
                </c:pt>
                <c:pt idx="124">
                  <c:v>05-mai</c:v>
                </c:pt>
                <c:pt idx="125">
                  <c:v>06-mai</c:v>
                </c:pt>
                <c:pt idx="126">
                  <c:v>07-mai</c:v>
                </c:pt>
                <c:pt idx="127">
                  <c:v>08-mai</c:v>
                </c:pt>
                <c:pt idx="128">
                  <c:v>09-mai</c:v>
                </c:pt>
                <c:pt idx="129">
                  <c:v>10-mai</c:v>
                </c:pt>
                <c:pt idx="130">
                  <c:v>11-mai</c:v>
                </c:pt>
                <c:pt idx="131">
                  <c:v>12-mai</c:v>
                </c:pt>
                <c:pt idx="132">
                  <c:v>13-mai</c:v>
                </c:pt>
                <c:pt idx="133">
                  <c:v>14-mai</c:v>
                </c:pt>
                <c:pt idx="134">
                  <c:v>15-mai</c:v>
                </c:pt>
                <c:pt idx="135">
                  <c:v>16-mai</c:v>
                </c:pt>
                <c:pt idx="136">
                  <c:v>17-mai</c:v>
                </c:pt>
                <c:pt idx="137">
                  <c:v>18-mai</c:v>
                </c:pt>
                <c:pt idx="138">
                  <c:v>19-mai</c:v>
                </c:pt>
                <c:pt idx="139">
                  <c:v>20-mai</c:v>
                </c:pt>
                <c:pt idx="140">
                  <c:v>21-mai</c:v>
                </c:pt>
                <c:pt idx="141">
                  <c:v>22-mai</c:v>
                </c:pt>
                <c:pt idx="142">
                  <c:v>23-mai</c:v>
                </c:pt>
                <c:pt idx="143">
                  <c:v>24-mai</c:v>
                </c:pt>
                <c:pt idx="144">
                  <c:v>25-mai</c:v>
                </c:pt>
                <c:pt idx="145">
                  <c:v>26-mai</c:v>
                </c:pt>
                <c:pt idx="146">
                  <c:v>27-mai</c:v>
                </c:pt>
                <c:pt idx="147">
                  <c:v>28-mai</c:v>
                </c:pt>
                <c:pt idx="148">
                  <c:v>29-mai</c:v>
                </c:pt>
                <c:pt idx="149">
                  <c:v>30-mai</c:v>
                </c:pt>
                <c:pt idx="150">
                  <c:v>31-mai</c:v>
                </c:pt>
                <c:pt idx="151">
                  <c:v>01-jun</c:v>
                </c:pt>
                <c:pt idx="152">
                  <c:v>02-jun</c:v>
                </c:pt>
                <c:pt idx="153">
                  <c:v>03-jun</c:v>
                </c:pt>
                <c:pt idx="154">
                  <c:v>04-jun</c:v>
                </c:pt>
                <c:pt idx="155">
                  <c:v>05-jun</c:v>
                </c:pt>
                <c:pt idx="156">
                  <c:v>06-jun</c:v>
                </c:pt>
                <c:pt idx="157">
                  <c:v>07-jun</c:v>
                </c:pt>
                <c:pt idx="158">
                  <c:v>08-jun</c:v>
                </c:pt>
                <c:pt idx="159">
                  <c:v>09-jun</c:v>
                </c:pt>
                <c:pt idx="160">
                  <c:v>10-jun</c:v>
                </c:pt>
                <c:pt idx="161">
                  <c:v>11-jun</c:v>
                </c:pt>
                <c:pt idx="162">
                  <c:v>12-jun</c:v>
                </c:pt>
                <c:pt idx="163">
                  <c:v>13-jun</c:v>
                </c:pt>
                <c:pt idx="164">
                  <c:v>14-jun</c:v>
                </c:pt>
                <c:pt idx="165">
                  <c:v>15-jun</c:v>
                </c:pt>
                <c:pt idx="166">
                  <c:v>16-jun</c:v>
                </c:pt>
                <c:pt idx="167">
                  <c:v>17-jun</c:v>
                </c:pt>
                <c:pt idx="168">
                  <c:v>18-jun</c:v>
                </c:pt>
                <c:pt idx="169">
                  <c:v>19-jun</c:v>
                </c:pt>
                <c:pt idx="170">
                  <c:v>20-jun</c:v>
                </c:pt>
                <c:pt idx="171">
                  <c:v>21-jun</c:v>
                </c:pt>
                <c:pt idx="172">
                  <c:v>22-jun</c:v>
                </c:pt>
                <c:pt idx="173">
                  <c:v>23-jun</c:v>
                </c:pt>
                <c:pt idx="174">
                  <c:v>24-jun</c:v>
                </c:pt>
                <c:pt idx="175">
                  <c:v>25-jun</c:v>
                </c:pt>
                <c:pt idx="176">
                  <c:v>26-jun</c:v>
                </c:pt>
                <c:pt idx="177">
                  <c:v>27-jun</c:v>
                </c:pt>
                <c:pt idx="178">
                  <c:v>28-jun</c:v>
                </c:pt>
                <c:pt idx="179">
                  <c:v>29-jun</c:v>
                </c:pt>
                <c:pt idx="180">
                  <c:v>30-jun</c:v>
                </c:pt>
                <c:pt idx="181">
                  <c:v>01-jul</c:v>
                </c:pt>
                <c:pt idx="182">
                  <c:v>02-jul</c:v>
                </c:pt>
                <c:pt idx="183">
                  <c:v>03-jul</c:v>
                </c:pt>
                <c:pt idx="184">
                  <c:v>04-jul</c:v>
                </c:pt>
                <c:pt idx="185">
                  <c:v>05-jul</c:v>
                </c:pt>
                <c:pt idx="186">
                  <c:v>06-jul</c:v>
                </c:pt>
                <c:pt idx="187">
                  <c:v>07-jul</c:v>
                </c:pt>
                <c:pt idx="188">
                  <c:v>08-jul</c:v>
                </c:pt>
                <c:pt idx="189">
                  <c:v>09-jul</c:v>
                </c:pt>
                <c:pt idx="190">
                  <c:v>10-jul</c:v>
                </c:pt>
                <c:pt idx="191">
                  <c:v>11-jul</c:v>
                </c:pt>
                <c:pt idx="192">
                  <c:v>12-jul</c:v>
                </c:pt>
                <c:pt idx="193">
                  <c:v>13-jul</c:v>
                </c:pt>
                <c:pt idx="194">
                  <c:v>14-jul</c:v>
                </c:pt>
                <c:pt idx="195">
                  <c:v>15-jul</c:v>
                </c:pt>
                <c:pt idx="196">
                  <c:v>16-jul</c:v>
                </c:pt>
                <c:pt idx="197">
                  <c:v>17-jul</c:v>
                </c:pt>
                <c:pt idx="198">
                  <c:v>18-jul</c:v>
                </c:pt>
                <c:pt idx="199">
                  <c:v>19-jul</c:v>
                </c:pt>
                <c:pt idx="200">
                  <c:v>20-jul</c:v>
                </c:pt>
                <c:pt idx="201">
                  <c:v>21-jul</c:v>
                </c:pt>
                <c:pt idx="202">
                  <c:v>22-jul</c:v>
                </c:pt>
                <c:pt idx="203">
                  <c:v>23-jul</c:v>
                </c:pt>
                <c:pt idx="204">
                  <c:v>24-jul</c:v>
                </c:pt>
                <c:pt idx="205">
                  <c:v>25-jul</c:v>
                </c:pt>
                <c:pt idx="206">
                  <c:v>26-jul</c:v>
                </c:pt>
                <c:pt idx="207">
                  <c:v>27-jul</c:v>
                </c:pt>
                <c:pt idx="208">
                  <c:v>28-jul</c:v>
                </c:pt>
                <c:pt idx="209">
                  <c:v>29-jul</c:v>
                </c:pt>
                <c:pt idx="210">
                  <c:v>30-jul</c:v>
                </c:pt>
                <c:pt idx="211">
                  <c:v>31-jul</c:v>
                </c:pt>
                <c:pt idx="212">
                  <c:v>01-aug</c:v>
                </c:pt>
                <c:pt idx="213">
                  <c:v>02-aug</c:v>
                </c:pt>
                <c:pt idx="214">
                  <c:v>03-aug</c:v>
                </c:pt>
                <c:pt idx="215">
                  <c:v>04-aug</c:v>
                </c:pt>
                <c:pt idx="216">
                  <c:v>05-aug</c:v>
                </c:pt>
                <c:pt idx="217">
                  <c:v>06-aug</c:v>
                </c:pt>
                <c:pt idx="218">
                  <c:v>07-aug</c:v>
                </c:pt>
                <c:pt idx="219">
                  <c:v>08-aug</c:v>
                </c:pt>
                <c:pt idx="220">
                  <c:v>09-aug</c:v>
                </c:pt>
                <c:pt idx="221">
                  <c:v>10-aug</c:v>
                </c:pt>
                <c:pt idx="222">
                  <c:v>11-aug</c:v>
                </c:pt>
                <c:pt idx="223">
                  <c:v>12-aug</c:v>
                </c:pt>
                <c:pt idx="224">
                  <c:v>13-aug</c:v>
                </c:pt>
                <c:pt idx="225">
                  <c:v>14-aug</c:v>
                </c:pt>
                <c:pt idx="226">
                  <c:v>15-aug</c:v>
                </c:pt>
                <c:pt idx="227">
                  <c:v>16-aug</c:v>
                </c:pt>
                <c:pt idx="228">
                  <c:v>17-aug</c:v>
                </c:pt>
                <c:pt idx="229">
                  <c:v>18-aug</c:v>
                </c:pt>
                <c:pt idx="230">
                  <c:v>19-aug</c:v>
                </c:pt>
                <c:pt idx="231">
                  <c:v>20-aug</c:v>
                </c:pt>
                <c:pt idx="232">
                  <c:v>21-aug</c:v>
                </c:pt>
                <c:pt idx="233">
                  <c:v>22-aug</c:v>
                </c:pt>
                <c:pt idx="234">
                  <c:v>23-aug</c:v>
                </c:pt>
                <c:pt idx="235">
                  <c:v>24-aug</c:v>
                </c:pt>
                <c:pt idx="236">
                  <c:v>25-aug</c:v>
                </c:pt>
                <c:pt idx="237">
                  <c:v>26-aug</c:v>
                </c:pt>
                <c:pt idx="238">
                  <c:v>27-aug</c:v>
                </c:pt>
                <c:pt idx="239">
                  <c:v>28-aug</c:v>
                </c:pt>
                <c:pt idx="240">
                  <c:v>29-aug</c:v>
                </c:pt>
                <c:pt idx="241">
                  <c:v>30-aug</c:v>
                </c:pt>
                <c:pt idx="242">
                  <c:v>31-aug</c:v>
                </c:pt>
                <c:pt idx="243">
                  <c:v>01-sep</c:v>
                </c:pt>
                <c:pt idx="244">
                  <c:v>02-sep</c:v>
                </c:pt>
                <c:pt idx="245">
                  <c:v>03-sep</c:v>
                </c:pt>
                <c:pt idx="246">
                  <c:v>04-sep</c:v>
                </c:pt>
                <c:pt idx="247">
                  <c:v>05-sep</c:v>
                </c:pt>
                <c:pt idx="248">
                  <c:v>06-sep</c:v>
                </c:pt>
                <c:pt idx="249">
                  <c:v>07-sep</c:v>
                </c:pt>
                <c:pt idx="250">
                  <c:v>08-sep</c:v>
                </c:pt>
                <c:pt idx="251">
                  <c:v>09-sep</c:v>
                </c:pt>
                <c:pt idx="252">
                  <c:v>10-sep</c:v>
                </c:pt>
                <c:pt idx="253">
                  <c:v>11-sep</c:v>
                </c:pt>
                <c:pt idx="254">
                  <c:v>12-sep</c:v>
                </c:pt>
                <c:pt idx="255">
                  <c:v>13-sep</c:v>
                </c:pt>
                <c:pt idx="256">
                  <c:v>14-sep</c:v>
                </c:pt>
                <c:pt idx="257">
                  <c:v>15-sep</c:v>
                </c:pt>
                <c:pt idx="258">
                  <c:v>16-sep</c:v>
                </c:pt>
                <c:pt idx="259">
                  <c:v>17-sep</c:v>
                </c:pt>
                <c:pt idx="260">
                  <c:v>18-sep</c:v>
                </c:pt>
                <c:pt idx="261">
                  <c:v>19-sep</c:v>
                </c:pt>
                <c:pt idx="262">
                  <c:v>20-sep</c:v>
                </c:pt>
                <c:pt idx="263">
                  <c:v>21-sep</c:v>
                </c:pt>
                <c:pt idx="264">
                  <c:v>22-sep</c:v>
                </c:pt>
                <c:pt idx="265">
                  <c:v>23-sep</c:v>
                </c:pt>
                <c:pt idx="266">
                  <c:v>24-sep</c:v>
                </c:pt>
                <c:pt idx="267">
                  <c:v>25-sep</c:v>
                </c:pt>
                <c:pt idx="268">
                  <c:v>26-sep</c:v>
                </c:pt>
                <c:pt idx="269">
                  <c:v>27-sep</c:v>
                </c:pt>
                <c:pt idx="270">
                  <c:v>28-sep</c:v>
                </c:pt>
                <c:pt idx="271">
                  <c:v>29-sep</c:v>
                </c:pt>
                <c:pt idx="272">
                  <c:v>30-sep</c:v>
                </c:pt>
                <c:pt idx="273">
                  <c:v>01-okt</c:v>
                </c:pt>
                <c:pt idx="274">
                  <c:v>02-okt</c:v>
                </c:pt>
                <c:pt idx="275">
                  <c:v>03-okt</c:v>
                </c:pt>
                <c:pt idx="276">
                  <c:v>04-okt</c:v>
                </c:pt>
                <c:pt idx="277">
                  <c:v>05-okt</c:v>
                </c:pt>
                <c:pt idx="278">
                  <c:v>06-okt</c:v>
                </c:pt>
                <c:pt idx="279">
                  <c:v>07-okt</c:v>
                </c:pt>
                <c:pt idx="280">
                  <c:v>08-okt</c:v>
                </c:pt>
                <c:pt idx="281">
                  <c:v>09-okt</c:v>
                </c:pt>
                <c:pt idx="282">
                  <c:v>10-okt</c:v>
                </c:pt>
                <c:pt idx="283">
                  <c:v>11-okt</c:v>
                </c:pt>
                <c:pt idx="284">
                  <c:v>12-okt</c:v>
                </c:pt>
                <c:pt idx="285">
                  <c:v>13-okt</c:v>
                </c:pt>
                <c:pt idx="286">
                  <c:v>14-okt</c:v>
                </c:pt>
                <c:pt idx="287">
                  <c:v>15-okt</c:v>
                </c:pt>
                <c:pt idx="288">
                  <c:v>16-okt</c:v>
                </c:pt>
                <c:pt idx="289">
                  <c:v>17-okt</c:v>
                </c:pt>
                <c:pt idx="290">
                  <c:v>18-okt</c:v>
                </c:pt>
                <c:pt idx="291">
                  <c:v>19-okt</c:v>
                </c:pt>
                <c:pt idx="292">
                  <c:v>20-okt</c:v>
                </c:pt>
                <c:pt idx="293">
                  <c:v>21-okt</c:v>
                </c:pt>
                <c:pt idx="294">
                  <c:v>22-okt</c:v>
                </c:pt>
                <c:pt idx="295">
                  <c:v>23-okt</c:v>
                </c:pt>
                <c:pt idx="296">
                  <c:v>24-okt</c:v>
                </c:pt>
                <c:pt idx="297">
                  <c:v>25-okt</c:v>
                </c:pt>
                <c:pt idx="298">
                  <c:v>26-okt</c:v>
                </c:pt>
                <c:pt idx="299">
                  <c:v>27-okt</c:v>
                </c:pt>
                <c:pt idx="300">
                  <c:v>28-okt</c:v>
                </c:pt>
                <c:pt idx="301">
                  <c:v>29-okt</c:v>
                </c:pt>
                <c:pt idx="302">
                  <c:v>30-okt</c:v>
                </c:pt>
                <c:pt idx="303">
                  <c:v>31-okt</c:v>
                </c:pt>
                <c:pt idx="304">
                  <c:v>01-nov</c:v>
                </c:pt>
                <c:pt idx="305">
                  <c:v>02-nov</c:v>
                </c:pt>
                <c:pt idx="306">
                  <c:v>03-nov</c:v>
                </c:pt>
                <c:pt idx="307">
                  <c:v>04-nov</c:v>
                </c:pt>
                <c:pt idx="308">
                  <c:v>05-nov</c:v>
                </c:pt>
                <c:pt idx="309">
                  <c:v>06-nov</c:v>
                </c:pt>
                <c:pt idx="310">
                  <c:v>07-nov</c:v>
                </c:pt>
                <c:pt idx="311">
                  <c:v>08-nov</c:v>
                </c:pt>
                <c:pt idx="312">
                  <c:v>09-nov</c:v>
                </c:pt>
                <c:pt idx="313">
                  <c:v>10-nov</c:v>
                </c:pt>
                <c:pt idx="314">
                  <c:v>11-nov</c:v>
                </c:pt>
                <c:pt idx="315">
                  <c:v>12-nov</c:v>
                </c:pt>
                <c:pt idx="316">
                  <c:v>13-nov</c:v>
                </c:pt>
                <c:pt idx="317">
                  <c:v>14-nov</c:v>
                </c:pt>
                <c:pt idx="318">
                  <c:v>15-nov</c:v>
                </c:pt>
                <c:pt idx="319">
                  <c:v>16-nov</c:v>
                </c:pt>
                <c:pt idx="320">
                  <c:v>17-nov</c:v>
                </c:pt>
                <c:pt idx="321">
                  <c:v>18-nov</c:v>
                </c:pt>
                <c:pt idx="322">
                  <c:v>19-nov</c:v>
                </c:pt>
                <c:pt idx="323">
                  <c:v>20-nov</c:v>
                </c:pt>
                <c:pt idx="324">
                  <c:v>21-nov</c:v>
                </c:pt>
                <c:pt idx="325">
                  <c:v>22-nov</c:v>
                </c:pt>
                <c:pt idx="326">
                  <c:v>23-nov</c:v>
                </c:pt>
                <c:pt idx="327">
                  <c:v>24-nov</c:v>
                </c:pt>
                <c:pt idx="328">
                  <c:v>25-nov</c:v>
                </c:pt>
                <c:pt idx="329">
                  <c:v>26-nov</c:v>
                </c:pt>
                <c:pt idx="330">
                  <c:v>27-nov</c:v>
                </c:pt>
                <c:pt idx="331">
                  <c:v>28-nov</c:v>
                </c:pt>
                <c:pt idx="332">
                  <c:v>29-nov</c:v>
                </c:pt>
                <c:pt idx="333">
                  <c:v>30-nov</c:v>
                </c:pt>
                <c:pt idx="334">
                  <c:v>01-des</c:v>
                </c:pt>
                <c:pt idx="335">
                  <c:v>02-des</c:v>
                </c:pt>
                <c:pt idx="336">
                  <c:v>03-des</c:v>
                </c:pt>
                <c:pt idx="337">
                  <c:v>04-des</c:v>
                </c:pt>
                <c:pt idx="338">
                  <c:v>05-des</c:v>
                </c:pt>
                <c:pt idx="339">
                  <c:v>06-des</c:v>
                </c:pt>
                <c:pt idx="340">
                  <c:v>07-des</c:v>
                </c:pt>
                <c:pt idx="341">
                  <c:v>08-des</c:v>
                </c:pt>
                <c:pt idx="342">
                  <c:v>09-des</c:v>
                </c:pt>
                <c:pt idx="343">
                  <c:v>10-des</c:v>
                </c:pt>
                <c:pt idx="344">
                  <c:v>11-des</c:v>
                </c:pt>
                <c:pt idx="345">
                  <c:v>12-des</c:v>
                </c:pt>
                <c:pt idx="346">
                  <c:v>13-des</c:v>
                </c:pt>
                <c:pt idx="347">
                  <c:v>14-des</c:v>
                </c:pt>
                <c:pt idx="348">
                  <c:v>15-des</c:v>
                </c:pt>
                <c:pt idx="349">
                  <c:v>16-des</c:v>
                </c:pt>
                <c:pt idx="350">
                  <c:v>17-des</c:v>
                </c:pt>
                <c:pt idx="351">
                  <c:v>18-des</c:v>
                </c:pt>
                <c:pt idx="352">
                  <c:v>19-des</c:v>
                </c:pt>
                <c:pt idx="353">
                  <c:v>20-des</c:v>
                </c:pt>
                <c:pt idx="354">
                  <c:v>21-des</c:v>
                </c:pt>
                <c:pt idx="355">
                  <c:v>22-des</c:v>
                </c:pt>
                <c:pt idx="356">
                  <c:v>23-des</c:v>
                </c:pt>
                <c:pt idx="357">
                  <c:v>24-des</c:v>
                </c:pt>
                <c:pt idx="358">
                  <c:v>25-des</c:v>
                </c:pt>
                <c:pt idx="359">
                  <c:v>26-des</c:v>
                </c:pt>
                <c:pt idx="360">
                  <c:v>27-des</c:v>
                </c:pt>
                <c:pt idx="361">
                  <c:v>28-des</c:v>
                </c:pt>
                <c:pt idx="362">
                  <c:v>29-des</c:v>
                </c:pt>
                <c:pt idx="363">
                  <c:v>30-des</c:v>
                </c:pt>
                <c:pt idx="364">
                  <c:v>31-des</c:v>
                </c:pt>
              </c:strCache>
            </c:strRef>
          </c:cat>
          <c:val>
            <c:numRef>
              <c:f>'2018'!$C$2:$C$366</c:f>
              <c:numCache>
                <c:formatCode>0.00</c:formatCode>
                <c:ptCount val="365"/>
                <c:pt idx="0">
                  <c:v>6.7913188405797671</c:v>
                </c:pt>
                <c:pt idx="1">
                  <c:v>6.7853055555556452</c:v>
                </c:pt>
                <c:pt idx="2">
                  <c:v>6.7864236111111733</c:v>
                </c:pt>
                <c:pt idx="3">
                  <c:v>6.7979722222222501</c:v>
                </c:pt>
                <c:pt idx="4">
                  <c:v>6.8082222222222404</c:v>
                </c:pt>
                <c:pt idx="5">
                  <c:v>6.8125972222222293</c:v>
                </c:pt>
                <c:pt idx="6">
                  <c:v>4.713020833333271</c:v>
                </c:pt>
                <c:pt idx="7">
                  <c:v>2.9986111111111723E-2</c:v>
                </c:pt>
                <c:pt idx="8">
                  <c:v>2.9979166666667275E-2</c:v>
                </c:pt>
                <c:pt idx="9">
                  <c:v>2.9993055555556165E-2</c:v>
                </c:pt>
                <c:pt idx="10">
                  <c:v>2.977777777777835E-2</c:v>
                </c:pt>
                <c:pt idx="11">
                  <c:v>2.7180555555556127E-2</c:v>
                </c:pt>
                <c:pt idx="12">
                  <c:v>2.2805555555555461E-2</c:v>
                </c:pt>
                <c:pt idx="13">
                  <c:v>2.2847222222222179E-2</c:v>
                </c:pt>
                <c:pt idx="14">
                  <c:v>2.1999999999999773E-2</c:v>
                </c:pt>
                <c:pt idx="15">
                  <c:v>2.2381944444444288E-2</c:v>
                </c:pt>
                <c:pt idx="16">
                  <c:v>4.2907222222222234</c:v>
                </c:pt>
                <c:pt idx="17">
                  <c:v>10.402215277777703</c:v>
                </c:pt>
                <c:pt idx="18">
                  <c:v>10.385124999999961</c:v>
                </c:pt>
                <c:pt idx="19">
                  <c:v>10.372916666666722</c:v>
                </c:pt>
                <c:pt idx="20">
                  <c:v>11.038881944444491</c:v>
                </c:pt>
                <c:pt idx="21">
                  <c:v>12.522423611111183</c:v>
                </c:pt>
                <c:pt idx="22">
                  <c:v>12.492409722222174</c:v>
                </c:pt>
                <c:pt idx="23">
                  <c:v>12.428763888888851</c:v>
                </c:pt>
                <c:pt idx="24">
                  <c:v>12.178041666666701</c:v>
                </c:pt>
                <c:pt idx="25">
                  <c:v>12.21686111111107</c:v>
                </c:pt>
                <c:pt idx="26">
                  <c:v>12.180736111111109</c:v>
                </c:pt>
                <c:pt idx="27">
                  <c:v>12.155972222222168</c:v>
                </c:pt>
                <c:pt idx="28">
                  <c:v>12.120347222222241</c:v>
                </c:pt>
                <c:pt idx="29">
                  <c:v>9.7467013888890257</c:v>
                </c:pt>
                <c:pt idx="30">
                  <c:v>8.018298611111236</c:v>
                </c:pt>
                <c:pt idx="31">
                  <c:v>8.0158819444445548</c:v>
                </c:pt>
                <c:pt idx="32">
                  <c:v>8.0178541666668046</c:v>
                </c:pt>
                <c:pt idx="33">
                  <c:v>8.0117430555556322</c:v>
                </c:pt>
                <c:pt idx="34">
                  <c:v>8.0035277777777853</c:v>
                </c:pt>
                <c:pt idx="35">
                  <c:v>8.0027916666666705</c:v>
                </c:pt>
                <c:pt idx="36">
                  <c:v>7.997874999999981</c:v>
                </c:pt>
                <c:pt idx="37">
                  <c:v>7.987770833333232</c:v>
                </c:pt>
                <c:pt idx="38">
                  <c:v>7.9786944444443408</c:v>
                </c:pt>
                <c:pt idx="39">
                  <c:v>7.9763819444443378</c:v>
                </c:pt>
                <c:pt idx="40">
                  <c:v>7.9698819444443449</c:v>
                </c:pt>
                <c:pt idx="41">
                  <c:v>7.9695833333332393</c:v>
                </c:pt>
                <c:pt idx="42">
                  <c:v>7.9638749999999243</c:v>
                </c:pt>
                <c:pt idx="43">
                  <c:v>7.9579444444443945</c:v>
                </c:pt>
                <c:pt idx="44">
                  <c:v>7.9538541666666562</c:v>
                </c:pt>
                <c:pt idx="45">
                  <c:v>7.9423194444444762</c:v>
                </c:pt>
                <c:pt idx="46">
                  <c:v>8.3597222222221923</c:v>
                </c:pt>
                <c:pt idx="47">
                  <c:v>10.242840277777791</c:v>
                </c:pt>
                <c:pt idx="48">
                  <c:v>10.246034722222163</c:v>
                </c:pt>
                <c:pt idx="49">
                  <c:v>10.242465277777725</c:v>
                </c:pt>
                <c:pt idx="50">
                  <c:v>10.244430555555484</c:v>
                </c:pt>
                <c:pt idx="51">
                  <c:v>10.232840277777646</c:v>
                </c:pt>
                <c:pt idx="52">
                  <c:v>10.222395833333191</c:v>
                </c:pt>
                <c:pt idx="53">
                  <c:v>10.211472222222103</c:v>
                </c:pt>
                <c:pt idx="54">
                  <c:v>10.210520833333224</c:v>
                </c:pt>
                <c:pt idx="55">
                  <c:v>10.198187499999971</c:v>
                </c:pt>
                <c:pt idx="56">
                  <c:v>10.185666666666691</c:v>
                </c:pt>
                <c:pt idx="57">
                  <c:v>10.176493055555513</c:v>
                </c:pt>
                <c:pt idx="58">
                  <c:v>10.155333333333285</c:v>
                </c:pt>
                <c:pt idx="59">
                  <c:v>10.153208333333231</c:v>
                </c:pt>
                <c:pt idx="60">
                  <c:v>10.143694444444392</c:v>
                </c:pt>
                <c:pt idx="61">
                  <c:v>10.126701388888881</c:v>
                </c:pt>
                <c:pt idx="62">
                  <c:v>10.115951388888961</c:v>
                </c:pt>
                <c:pt idx="63">
                  <c:v>10.093444444444525</c:v>
                </c:pt>
                <c:pt idx="64">
                  <c:v>9.5099583333333388</c:v>
                </c:pt>
                <c:pt idx="65">
                  <c:v>9.9737638888887741</c:v>
                </c:pt>
                <c:pt idx="66">
                  <c:v>11.18158663883087</c:v>
                </c:pt>
                <c:pt idx="67">
                  <c:v>12.53594444444453</c:v>
                </c:pt>
                <c:pt idx="68">
                  <c:v>12.486881944444395</c:v>
                </c:pt>
                <c:pt idx="69">
                  <c:v>12.446937499999983</c:v>
                </c:pt>
                <c:pt idx="70">
                  <c:v>12.712574808629153</c:v>
                </c:pt>
                <c:pt idx="71">
                  <c:v>14.351694444444439</c:v>
                </c:pt>
                <c:pt idx="72">
                  <c:v>15.326770833333368</c:v>
                </c:pt>
                <c:pt idx="73">
                  <c:v>13.395729166666719</c:v>
                </c:pt>
                <c:pt idx="74">
                  <c:v>14.843590277777828</c:v>
                </c:pt>
                <c:pt idx="75">
                  <c:v>14.779826388888917</c:v>
                </c:pt>
                <c:pt idx="76">
                  <c:v>14.746930555555524</c:v>
                </c:pt>
                <c:pt idx="77">
                  <c:v>14.695458333333251</c:v>
                </c:pt>
                <c:pt idx="78">
                  <c:v>15.958222222222217</c:v>
                </c:pt>
                <c:pt idx="79">
                  <c:v>16.794958333333341</c:v>
                </c:pt>
                <c:pt idx="80">
                  <c:v>16.550708333333329</c:v>
                </c:pt>
                <c:pt idx="81">
                  <c:v>16.268451388888877</c:v>
                </c:pt>
                <c:pt idx="82">
                  <c:v>15.789631944444464</c:v>
                </c:pt>
                <c:pt idx="83">
                  <c:v>8.8425416666668504</c:v>
                </c:pt>
                <c:pt idx="84">
                  <c:v>3.5882291666666748</c:v>
                </c:pt>
                <c:pt idx="85">
                  <c:v>10.082180555555558</c:v>
                </c:pt>
                <c:pt idx="86">
                  <c:v>10.047680555555598</c:v>
                </c:pt>
                <c:pt idx="87">
                  <c:v>10.00263194444446</c:v>
                </c:pt>
                <c:pt idx="88">
                  <c:v>9.9990625000000115</c:v>
                </c:pt>
                <c:pt idx="89">
                  <c:v>9.9791111111109636</c:v>
                </c:pt>
                <c:pt idx="90">
                  <c:v>9.9576736111110513</c:v>
                </c:pt>
                <c:pt idx="91">
                  <c:v>9.9476666666666986</c:v>
                </c:pt>
                <c:pt idx="92">
                  <c:v>4.2812361111113502</c:v>
                </c:pt>
                <c:pt idx="93">
                  <c:v>3.0943680555555564</c:v>
                </c:pt>
                <c:pt idx="94">
                  <c:v>12.367611111111136</c:v>
                </c:pt>
                <c:pt idx="95">
                  <c:v>12.248013888888996</c:v>
                </c:pt>
                <c:pt idx="96">
                  <c:v>11.50136805555552</c:v>
                </c:pt>
                <c:pt idx="97">
                  <c:v>10.491006944444493</c:v>
                </c:pt>
                <c:pt idx="98">
                  <c:v>9.7203055555555693</c:v>
                </c:pt>
                <c:pt idx="99">
                  <c:v>6.7533194444446201</c:v>
                </c:pt>
                <c:pt idx="100">
                  <c:v>9.9282152777778219</c:v>
                </c:pt>
                <c:pt idx="101">
                  <c:v>9.9342430555556014</c:v>
                </c:pt>
                <c:pt idx="102">
                  <c:v>9.9546805555554396</c:v>
                </c:pt>
                <c:pt idx="103">
                  <c:v>9.9677083333331939</c:v>
                </c:pt>
                <c:pt idx="104">
                  <c:v>11.245499999999964</c:v>
                </c:pt>
                <c:pt idx="105">
                  <c:v>13.403930555555528</c:v>
                </c:pt>
                <c:pt idx="106">
                  <c:v>13.930902777777753</c:v>
                </c:pt>
                <c:pt idx="107">
                  <c:v>14.826951388888927</c:v>
                </c:pt>
                <c:pt idx="108">
                  <c:v>18.584180555555562</c:v>
                </c:pt>
                <c:pt idx="109">
                  <c:v>17.552569444444416</c:v>
                </c:pt>
                <c:pt idx="110">
                  <c:v>17.825465277777749</c:v>
                </c:pt>
                <c:pt idx="111">
                  <c:v>18.402263888888854</c:v>
                </c:pt>
                <c:pt idx="112">
                  <c:v>18.379604166666688</c:v>
                </c:pt>
                <c:pt idx="113">
                  <c:v>18.362159722222241</c:v>
                </c:pt>
                <c:pt idx="114">
                  <c:v>18.819416666666669</c:v>
                </c:pt>
                <c:pt idx="115">
                  <c:v>19.808673611111097</c:v>
                </c:pt>
                <c:pt idx="116">
                  <c:v>19.925944444444411</c:v>
                </c:pt>
                <c:pt idx="117">
                  <c:v>19.382999999999974</c:v>
                </c:pt>
                <c:pt idx="118">
                  <c:v>19.9881666666667</c:v>
                </c:pt>
                <c:pt idx="119">
                  <c:v>20.006444444444448</c:v>
                </c:pt>
                <c:pt idx="120">
                  <c:v>19.177215277777808</c:v>
                </c:pt>
                <c:pt idx="121">
                  <c:v>19.111076388888883</c:v>
                </c:pt>
                <c:pt idx="122">
                  <c:v>19.289451388888931</c:v>
                </c:pt>
                <c:pt idx="123">
                  <c:v>19.469368055555531</c:v>
                </c:pt>
                <c:pt idx="124">
                  <c:v>19.537118055555535</c:v>
                </c:pt>
                <c:pt idx="125">
                  <c:v>19.44028472222222</c:v>
                </c:pt>
                <c:pt idx="126">
                  <c:v>19.480840277777766</c:v>
                </c:pt>
                <c:pt idx="127">
                  <c:v>19.436847222222202</c:v>
                </c:pt>
                <c:pt idx="128">
                  <c:v>18.46095138888888</c:v>
                </c:pt>
                <c:pt idx="129">
                  <c:v>17.862395833333323</c:v>
                </c:pt>
                <c:pt idx="130">
                  <c:v>17.530125000000019</c:v>
                </c:pt>
                <c:pt idx="131">
                  <c:v>17.126979166666668</c:v>
                </c:pt>
                <c:pt idx="132">
                  <c:v>16.999569444444454</c:v>
                </c:pt>
                <c:pt idx="133">
                  <c:v>16.529000000000032</c:v>
                </c:pt>
                <c:pt idx="134">
                  <c:v>8.2503541666666624</c:v>
                </c:pt>
                <c:pt idx="135">
                  <c:v>6.5432361111111419</c:v>
                </c:pt>
                <c:pt idx="136">
                  <c:v>6.5539097222222544</c:v>
                </c:pt>
                <c:pt idx="137">
                  <c:v>6.6125069444444398</c:v>
                </c:pt>
                <c:pt idx="138">
                  <c:v>6.668701388888854</c:v>
                </c:pt>
                <c:pt idx="139">
                  <c:v>6.7927986111111638</c:v>
                </c:pt>
                <c:pt idx="140">
                  <c:v>6.8773819444444282</c:v>
                </c:pt>
                <c:pt idx="141">
                  <c:v>6.989729166666665</c:v>
                </c:pt>
                <c:pt idx="142">
                  <c:v>6.998763888888873</c:v>
                </c:pt>
                <c:pt idx="143">
                  <c:v>6.9926041666666237</c:v>
                </c:pt>
                <c:pt idx="144">
                  <c:v>7.0033055555555599</c:v>
                </c:pt>
                <c:pt idx="145">
                  <c:v>6.977819444444445</c:v>
                </c:pt>
                <c:pt idx="146">
                  <c:v>6.9295277777777455</c:v>
                </c:pt>
                <c:pt idx="147">
                  <c:v>6.0829027777777682</c:v>
                </c:pt>
                <c:pt idx="148">
                  <c:v>5.4797916666666584</c:v>
                </c:pt>
                <c:pt idx="149">
                  <c:v>3.2594583333335114</c:v>
                </c:pt>
                <c:pt idx="150">
                  <c:v>1.9999999999999636E-2</c:v>
                </c:pt>
                <c:pt idx="151">
                  <c:v>2.0034722222221857E-2</c:v>
                </c:pt>
                <c:pt idx="152">
                  <c:v>2.0055555555555195E-2</c:v>
                </c:pt>
                <c:pt idx="153">
                  <c:v>2.0291666666666305E-2</c:v>
                </c:pt>
                <c:pt idx="154">
                  <c:v>2.0986111111110803E-2</c:v>
                </c:pt>
                <c:pt idx="155">
                  <c:v>2.6909722222222696E-2</c:v>
                </c:pt>
                <c:pt idx="156">
                  <c:v>2.7145833333333889E-2</c:v>
                </c:pt>
                <c:pt idx="157">
                  <c:v>2.4791666666666816E-2</c:v>
                </c:pt>
                <c:pt idx="158">
                  <c:v>2.492361111111132E-2</c:v>
                </c:pt>
                <c:pt idx="159">
                  <c:v>2.5638888888889148E-2</c:v>
                </c:pt>
                <c:pt idx="160">
                  <c:v>2.6875000000000277E-2</c:v>
                </c:pt>
                <c:pt idx="161">
                  <c:v>2.978472222222282E-2</c:v>
                </c:pt>
                <c:pt idx="162">
                  <c:v>2.9569444444445085E-2</c:v>
                </c:pt>
                <c:pt idx="163">
                  <c:v>2.9520833333333933E-2</c:v>
                </c:pt>
                <c:pt idx="164">
                  <c:v>2.9701388888889478E-2</c:v>
                </c:pt>
                <c:pt idx="165">
                  <c:v>2.9826388888889492E-2</c:v>
                </c:pt>
                <c:pt idx="166">
                  <c:v>2.9951388888889499E-2</c:v>
                </c:pt>
                <c:pt idx="167">
                  <c:v>2.9944444444445054E-2</c:v>
                </c:pt>
                <c:pt idx="168">
                  <c:v>2.9930555555556165E-2</c:v>
                </c:pt>
                <c:pt idx="169">
                  <c:v>2.9972222222222837E-2</c:v>
                </c:pt>
                <c:pt idx="170">
                  <c:v>2.9965277777778385E-2</c:v>
                </c:pt>
                <c:pt idx="171">
                  <c:v>2.9979166666667275E-2</c:v>
                </c:pt>
                <c:pt idx="172">
                  <c:v>2.9993055555556165E-2</c:v>
                </c:pt>
                <c:pt idx="173">
                  <c:v>2.9986111111111723E-2</c:v>
                </c:pt>
                <c:pt idx="174">
                  <c:v>2.9937500000000606E-2</c:v>
                </c:pt>
                <c:pt idx="175">
                  <c:v>2.997222222222283E-2</c:v>
                </c:pt>
                <c:pt idx="176">
                  <c:v>2.992361111111172E-2</c:v>
                </c:pt>
                <c:pt idx="177">
                  <c:v>2.9979166666667275E-2</c:v>
                </c:pt>
                <c:pt idx="178">
                  <c:v>2.9965277777778389E-2</c:v>
                </c:pt>
                <c:pt idx="179">
                  <c:v>2.9979166666667275E-2</c:v>
                </c:pt>
                <c:pt idx="180">
                  <c:v>2.9881944444445068E-2</c:v>
                </c:pt>
                <c:pt idx="181">
                  <c:v>2.983333333333394E-2</c:v>
                </c:pt>
                <c:pt idx="182">
                  <c:v>2.8555555555556101E-2</c:v>
                </c:pt>
                <c:pt idx="183">
                  <c:v>2.7256944444444875E-2</c:v>
                </c:pt>
                <c:pt idx="184">
                  <c:v>2.6708333333333684E-2</c:v>
                </c:pt>
                <c:pt idx="185">
                  <c:v>2.6201388888889288E-2</c:v>
                </c:pt>
                <c:pt idx="186">
                  <c:v>2.7756944444444917E-2</c:v>
                </c:pt>
                <c:pt idx="187">
                  <c:v>2.9826388888889492E-2</c:v>
                </c:pt>
                <c:pt idx="188">
                  <c:v>2.9319444444445016E-2</c:v>
                </c:pt>
                <c:pt idx="189">
                  <c:v>2.8625000000000612E-2</c:v>
                </c:pt>
                <c:pt idx="190">
                  <c:v>2.8416666666667197E-2</c:v>
                </c:pt>
                <c:pt idx="191">
                  <c:v>2.8430555555556038E-2</c:v>
                </c:pt>
                <c:pt idx="192">
                  <c:v>2.9166666666667358E-2</c:v>
                </c:pt>
                <c:pt idx="193">
                  <c:v>2.8437500000000539E-2</c:v>
                </c:pt>
                <c:pt idx="194">
                  <c:v>2.880555555555608E-2</c:v>
                </c:pt>
                <c:pt idx="195">
                  <c:v>2.964583333333393E-2</c:v>
                </c:pt>
                <c:pt idx="196">
                  <c:v>2.9597222222222826E-2</c:v>
                </c:pt>
                <c:pt idx="197">
                  <c:v>2.9625000000000588E-2</c:v>
                </c:pt>
                <c:pt idx="198">
                  <c:v>2.9784722222222823E-2</c:v>
                </c:pt>
                <c:pt idx="199">
                  <c:v>2.9763888888889485E-2</c:v>
                </c:pt>
                <c:pt idx="200">
                  <c:v>2.9840277777778378E-2</c:v>
                </c:pt>
                <c:pt idx="201">
                  <c:v>2.9861111111111734E-2</c:v>
                </c:pt>
                <c:pt idx="202">
                  <c:v>2.9743055555556161E-2</c:v>
                </c:pt>
                <c:pt idx="203">
                  <c:v>2.9527777777778371E-2</c:v>
                </c:pt>
                <c:pt idx="204">
                  <c:v>2.9555555555556154E-2</c:v>
                </c:pt>
                <c:pt idx="205">
                  <c:v>2.9388888888889485E-2</c:v>
                </c:pt>
                <c:pt idx="206">
                  <c:v>2.8993055555556119E-2</c:v>
                </c:pt>
                <c:pt idx="207">
                  <c:v>2.8826388888889436E-2</c:v>
                </c:pt>
                <c:pt idx="208">
                  <c:v>2.8923611111111677E-2</c:v>
                </c:pt>
                <c:pt idx="209">
                  <c:v>2.8763888888889463E-2</c:v>
                </c:pt>
                <c:pt idx="210">
                  <c:v>2.7979166666667225E-2</c:v>
                </c:pt>
                <c:pt idx="211">
                  <c:v>2.8055555555556083E-2</c:v>
                </c:pt>
                <c:pt idx="212">
                  <c:v>2.8131944444444962E-2</c:v>
                </c:pt>
                <c:pt idx="213">
                  <c:v>2.8125000000000559E-2</c:v>
                </c:pt>
                <c:pt idx="214">
                  <c:v>2.7347222222222741E-2</c:v>
                </c:pt>
                <c:pt idx="215">
                  <c:v>2.7111111111111526E-2</c:v>
                </c:pt>
                <c:pt idx="216">
                  <c:v>2.6138888888889333E-2</c:v>
                </c:pt>
                <c:pt idx="217">
                  <c:v>2.4513888888889106E-2</c:v>
                </c:pt>
                <c:pt idx="218">
                  <c:v>2.4423611111111306E-2</c:v>
                </c:pt>
                <c:pt idx="219">
                  <c:v>2.4986111111111316E-2</c:v>
                </c:pt>
                <c:pt idx="220">
                  <c:v>2.7701388888889407E-2</c:v>
                </c:pt>
                <c:pt idx="221">
                  <c:v>2.9020833333333877E-2</c:v>
                </c:pt>
                <c:pt idx="222">
                  <c:v>2.9923611111111716E-2</c:v>
                </c:pt>
                <c:pt idx="223">
                  <c:v>2.997222222222283E-2</c:v>
                </c:pt>
                <c:pt idx="224">
                  <c:v>2.9958333333333944E-2</c:v>
                </c:pt>
                <c:pt idx="225">
                  <c:v>2.9937500000000606E-2</c:v>
                </c:pt>
                <c:pt idx="226">
                  <c:v>2.9965277777778385E-2</c:v>
                </c:pt>
                <c:pt idx="227">
                  <c:v>2.9965277777778385E-2</c:v>
                </c:pt>
                <c:pt idx="228">
                  <c:v>2.9986111111111723E-2</c:v>
                </c:pt>
                <c:pt idx="229">
                  <c:v>2.9993055555556165E-2</c:v>
                </c:pt>
                <c:pt idx="230">
                  <c:v>3.000000000000061E-2</c:v>
                </c:pt>
                <c:pt idx="231">
                  <c:v>3.000000000000061E-2</c:v>
                </c:pt>
                <c:pt idx="232">
                  <c:v>3.000000000000061E-2</c:v>
                </c:pt>
                <c:pt idx="233">
                  <c:v>2.9993055555556165E-2</c:v>
                </c:pt>
                <c:pt idx="234">
                  <c:v>3.000000000000061E-2</c:v>
                </c:pt>
                <c:pt idx="235">
                  <c:v>2.9993055555556165E-2</c:v>
                </c:pt>
                <c:pt idx="236">
                  <c:v>2.9993055555556165E-2</c:v>
                </c:pt>
                <c:pt idx="237">
                  <c:v>2.9937500000000613E-2</c:v>
                </c:pt>
                <c:pt idx="238">
                  <c:v>2.9916666666667282E-2</c:v>
                </c:pt>
                <c:pt idx="239">
                  <c:v>2.9722222222222847E-2</c:v>
                </c:pt>
                <c:pt idx="240">
                  <c:v>2.9715277777778385E-2</c:v>
                </c:pt>
                <c:pt idx="241">
                  <c:v>2.9659722222222819E-2</c:v>
                </c:pt>
                <c:pt idx="242">
                  <c:v>2.9597222222222844E-2</c:v>
                </c:pt>
                <c:pt idx="243">
                  <c:v>2.9479166666667271E-2</c:v>
                </c:pt>
                <c:pt idx="244">
                  <c:v>2.8875000000000567E-2</c:v>
                </c:pt>
                <c:pt idx="245">
                  <c:v>2.8583333333333912E-2</c:v>
                </c:pt>
                <c:pt idx="246">
                  <c:v>2.8395833333333936E-2</c:v>
                </c:pt>
                <c:pt idx="247">
                  <c:v>2.7951388888889404E-2</c:v>
                </c:pt>
                <c:pt idx="248">
                  <c:v>2.8145833333333852E-2</c:v>
                </c:pt>
                <c:pt idx="249">
                  <c:v>2.8618055555556108E-2</c:v>
                </c:pt>
                <c:pt idx="250">
                  <c:v>2.8895833333333867E-2</c:v>
                </c:pt>
                <c:pt idx="251">
                  <c:v>2.9486111111111688E-2</c:v>
                </c:pt>
                <c:pt idx="252">
                  <c:v>2.9562500000000599E-2</c:v>
                </c:pt>
                <c:pt idx="253">
                  <c:v>2.9784722222222823E-2</c:v>
                </c:pt>
                <c:pt idx="254">
                  <c:v>2.9645833333333944E-2</c:v>
                </c:pt>
                <c:pt idx="255">
                  <c:v>2.9361111111111712E-2</c:v>
                </c:pt>
                <c:pt idx="256">
                  <c:v>2.8986111111111698E-2</c:v>
                </c:pt>
                <c:pt idx="257">
                  <c:v>2.8493055555556108E-2</c:v>
                </c:pt>
                <c:pt idx="258">
                  <c:v>2.8361111111111656E-2</c:v>
                </c:pt>
                <c:pt idx="259">
                  <c:v>2.8284722222222808E-2</c:v>
                </c:pt>
                <c:pt idx="260">
                  <c:v>2.73263888888894E-2</c:v>
                </c:pt>
                <c:pt idx="261">
                  <c:v>2.7027777777778209E-2</c:v>
                </c:pt>
                <c:pt idx="262">
                  <c:v>2.7409722222222769E-2</c:v>
                </c:pt>
                <c:pt idx="263">
                  <c:v>2.7118055555555992E-2</c:v>
                </c:pt>
                <c:pt idx="264">
                  <c:v>2.7652777777778255E-2</c:v>
                </c:pt>
                <c:pt idx="265">
                  <c:v>2.6965277777778237E-2</c:v>
                </c:pt>
                <c:pt idx="266">
                  <c:v>2.6770833333333782E-2</c:v>
                </c:pt>
                <c:pt idx="267">
                  <c:v>2.6145833333333743E-2</c:v>
                </c:pt>
                <c:pt idx="268">
                  <c:v>2.3208333333333254E-2</c:v>
                </c:pt>
                <c:pt idx="269">
                  <c:v>2.2672714584786979E-2</c:v>
                </c:pt>
                <c:pt idx="270">
                  <c:v>2.2666666666666578E-2</c:v>
                </c:pt>
                <c:pt idx="271">
                  <c:v>2.4652777777777954E-2</c:v>
                </c:pt>
                <c:pt idx="272">
                  <c:v>2.4701388888889082E-2</c:v>
                </c:pt>
                <c:pt idx="273">
                  <c:v>2.4972222222222489E-2</c:v>
                </c:pt>
                <c:pt idx="274">
                  <c:v>2.56388888888892E-2</c:v>
                </c:pt>
                <c:pt idx="275">
                  <c:v>2.6208333333333715E-2</c:v>
                </c:pt>
                <c:pt idx="276">
                  <c:v>2.6868055555555985E-2</c:v>
                </c:pt>
                <c:pt idx="277">
                  <c:v>2.6138888888889288E-2</c:v>
                </c:pt>
                <c:pt idx="278">
                  <c:v>2.7194444444444892E-2</c:v>
                </c:pt>
                <c:pt idx="279">
                  <c:v>2.8062500000000507E-2</c:v>
                </c:pt>
                <c:pt idx="280">
                  <c:v>2.7743055555556062E-2</c:v>
                </c:pt>
                <c:pt idx="281">
                  <c:v>2.8125000000000552E-2</c:v>
                </c:pt>
                <c:pt idx="282">
                  <c:v>2.7159722222222734E-2</c:v>
                </c:pt>
                <c:pt idx="283">
                  <c:v>2.7777777777778265E-2</c:v>
                </c:pt>
                <c:pt idx="284">
                  <c:v>2.8243055555556083E-2</c:v>
                </c:pt>
                <c:pt idx="285">
                  <c:v>2.8861111111111674E-2</c:v>
                </c:pt>
                <c:pt idx="286">
                  <c:v>2.9187500000000574E-2</c:v>
                </c:pt>
                <c:pt idx="287">
                  <c:v>2.9590277777778371E-2</c:v>
                </c:pt>
                <c:pt idx="288">
                  <c:v>2.983333333333394E-2</c:v>
                </c:pt>
                <c:pt idx="289">
                  <c:v>2.9916666666667282E-2</c:v>
                </c:pt>
                <c:pt idx="290">
                  <c:v>2.9951388888889503E-2</c:v>
                </c:pt>
                <c:pt idx="291">
                  <c:v>2.9944444444445058E-2</c:v>
                </c:pt>
                <c:pt idx="292">
                  <c:v>2.9916666666667278E-2</c:v>
                </c:pt>
                <c:pt idx="293">
                  <c:v>2.9916666666667282E-2</c:v>
                </c:pt>
                <c:pt idx="294">
                  <c:v>2.9916666666667268E-2</c:v>
                </c:pt>
                <c:pt idx="295">
                  <c:v>2.9951388888889499E-2</c:v>
                </c:pt>
                <c:pt idx="296">
                  <c:v>2.9916666666667278E-2</c:v>
                </c:pt>
                <c:pt idx="297">
                  <c:v>2.9854166666667278E-2</c:v>
                </c:pt>
                <c:pt idx="298">
                  <c:v>2.9847222222222827E-2</c:v>
                </c:pt>
                <c:pt idx="299">
                  <c:v>2.9798611111111709E-2</c:v>
                </c:pt>
                <c:pt idx="300">
                  <c:v>2.9868055555556161E-2</c:v>
                </c:pt>
                <c:pt idx="301">
                  <c:v>2.979861111111172E-2</c:v>
                </c:pt>
                <c:pt idx="302">
                  <c:v>2.9791666666667268E-2</c:v>
                </c:pt>
                <c:pt idx="303">
                  <c:v>2.9631944444445044E-2</c:v>
                </c:pt>
                <c:pt idx="304">
                  <c:v>2.9791666666667268E-2</c:v>
                </c:pt>
                <c:pt idx="305">
                  <c:v>2.961111111111172E-2</c:v>
                </c:pt>
                <c:pt idx="306">
                  <c:v>2.9763888888889499E-2</c:v>
                </c:pt>
                <c:pt idx="307">
                  <c:v>2.9750000000000609E-2</c:v>
                </c:pt>
                <c:pt idx="308">
                  <c:v>2.973611111111172E-2</c:v>
                </c:pt>
                <c:pt idx="309">
                  <c:v>2.9590277777778375E-2</c:v>
                </c:pt>
                <c:pt idx="310">
                  <c:v>2.9868055555556165E-2</c:v>
                </c:pt>
                <c:pt idx="311">
                  <c:v>2.9908192090396083E-2</c:v>
                </c:pt>
                <c:pt idx="312">
                  <c:v>6.4923680555555672</c:v>
                </c:pt>
                <c:pt idx="313">
                  <c:v>19.442124999999987</c:v>
                </c:pt>
                <c:pt idx="314">
                  <c:v>19.960708333333315</c:v>
                </c:pt>
                <c:pt idx="315">
                  <c:v>19.996611111111136</c:v>
                </c:pt>
                <c:pt idx="316">
                  <c:v>20.128444444444458</c:v>
                </c:pt>
                <c:pt idx="317">
                  <c:v>20.230194444444443</c:v>
                </c:pt>
                <c:pt idx="318">
                  <c:v>19.942874999999955</c:v>
                </c:pt>
                <c:pt idx="319">
                  <c:v>19.98845138888888</c:v>
                </c:pt>
                <c:pt idx="320">
                  <c:v>20.330138888888921</c:v>
                </c:pt>
                <c:pt idx="321">
                  <c:v>20.305402777777829</c:v>
                </c:pt>
                <c:pt idx="322">
                  <c:v>20.274847222222245</c:v>
                </c:pt>
                <c:pt idx="323">
                  <c:v>20.216958333333338</c:v>
                </c:pt>
                <c:pt idx="324">
                  <c:v>20.179319444444435</c:v>
                </c:pt>
                <c:pt idx="325">
                  <c:v>17.26856944444453</c:v>
                </c:pt>
                <c:pt idx="326">
                  <c:v>20.395819444444498</c:v>
                </c:pt>
                <c:pt idx="327">
                  <c:v>20.286652777777796</c:v>
                </c:pt>
                <c:pt idx="328">
                  <c:v>20.200868055555553</c:v>
                </c:pt>
                <c:pt idx="329">
                  <c:v>17.627680555555575</c:v>
                </c:pt>
                <c:pt idx="330">
                  <c:v>15.681291666666628</c:v>
                </c:pt>
                <c:pt idx="331">
                  <c:v>15.6522847222222</c:v>
                </c:pt>
                <c:pt idx="332">
                  <c:v>15.625048611111129</c:v>
                </c:pt>
                <c:pt idx="333">
                  <c:v>15.533284722222227</c:v>
                </c:pt>
                <c:pt idx="334">
                  <c:v>15.466722222222172</c:v>
                </c:pt>
                <c:pt idx="335">
                  <c:v>15.437812499999945</c:v>
                </c:pt>
                <c:pt idx="336">
                  <c:v>15.43722916666664</c:v>
                </c:pt>
                <c:pt idx="337">
                  <c:v>14.895006944444361</c:v>
                </c:pt>
                <c:pt idx="338">
                  <c:v>13.390729166666633</c:v>
                </c:pt>
                <c:pt idx="339">
                  <c:v>13.396208333333286</c:v>
                </c:pt>
                <c:pt idx="340">
                  <c:v>19.540020833333305</c:v>
                </c:pt>
                <c:pt idx="341">
                  <c:v>19.723138888888879</c:v>
                </c:pt>
                <c:pt idx="342">
                  <c:v>19.684472222222226</c:v>
                </c:pt>
                <c:pt idx="343">
                  <c:v>15.361493055555503</c:v>
                </c:pt>
                <c:pt idx="344">
                  <c:v>11.758548611111152</c:v>
                </c:pt>
                <c:pt idx="345">
                  <c:v>11.742999999999915</c:v>
                </c:pt>
                <c:pt idx="346">
                  <c:v>11.708798611111039</c:v>
                </c:pt>
                <c:pt idx="347">
                  <c:v>10.837458333333341</c:v>
                </c:pt>
                <c:pt idx="348">
                  <c:v>9.3467222222222919</c:v>
                </c:pt>
                <c:pt idx="349">
                  <c:v>9.3386527777777992</c:v>
                </c:pt>
                <c:pt idx="350">
                  <c:v>8.5004791666665902</c:v>
                </c:pt>
                <c:pt idx="351">
                  <c:v>7.8843472222221846</c:v>
                </c:pt>
                <c:pt idx="352">
                  <c:v>7.881312499999976</c:v>
                </c:pt>
                <c:pt idx="353">
                  <c:v>7.8807986111110822</c:v>
                </c:pt>
                <c:pt idx="354">
                  <c:v>7.8768402777777737</c:v>
                </c:pt>
                <c:pt idx="355">
                  <c:v>7.871958333333362</c:v>
                </c:pt>
                <c:pt idx="356">
                  <c:v>7.8640555555555887</c:v>
                </c:pt>
                <c:pt idx="357">
                  <c:v>7.8539513888889818</c:v>
                </c:pt>
                <c:pt idx="358">
                  <c:v>7.8473125000000579</c:v>
                </c:pt>
                <c:pt idx="359">
                  <c:v>7.8362361111111287</c:v>
                </c:pt>
                <c:pt idx="360">
                  <c:v>7.8263749999999792</c:v>
                </c:pt>
                <c:pt idx="361">
                  <c:v>7.8209305555555364</c:v>
                </c:pt>
                <c:pt idx="362">
                  <c:v>7.8207986111110852</c:v>
                </c:pt>
                <c:pt idx="363">
                  <c:v>7.8098402777777585</c:v>
                </c:pt>
                <c:pt idx="364">
                  <c:v>7.8042083333333556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70-4DFD-B4AE-1C7C58EB6C39}"/>
            </c:ext>
          </c:extLst>
        </c:ser>
        <c:ser>
          <c:idx val="1"/>
          <c:order val="1"/>
          <c:tx>
            <c:strRef>
              <c:f>'2018'!$D$1</c:f>
              <c:strCache>
                <c:ptCount val="1"/>
                <c:pt idx="0">
                  <c:v>Gjennomsnitt av vol3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'2018'!$D$2:$D$366</c:f>
              <c:numCache>
                <c:formatCode>0.00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0.47837499999999972</c:v>
                </c:pt>
                <c:pt idx="7">
                  <c:v>1.5650208333333235</c:v>
                </c:pt>
                <c:pt idx="8">
                  <c:v>1.5794861111111014</c:v>
                </c:pt>
                <c:pt idx="9">
                  <c:v>1.5203541666666602</c:v>
                </c:pt>
                <c:pt idx="10">
                  <c:v>1.5389722222222266</c:v>
                </c:pt>
                <c:pt idx="11">
                  <c:v>1.5398541666666552</c:v>
                </c:pt>
                <c:pt idx="12">
                  <c:v>1.5246180555555453</c:v>
                </c:pt>
                <c:pt idx="13">
                  <c:v>1.5441458333333153</c:v>
                </c:pt>
                <c:pt idx="14">
                  <c:v>1.5810347222221954</c:v>
                </c:pt>
                <c:pt idx="15">
                  <c:v>1.6005208333333083</c:v>
                </c:pt>
                <c:pt idx="16">
                  <c:v>0.91256249999999439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7.2451388888888885E-2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0.13797222222222233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0.5558611111111107</c:v>
                </c:pt>
                <c:pt idx="84">
                  <c:v>0.88878472222222216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0.80335416666666681</c:v>
                </c:pt>
                <c:pt idx="93">
                  <c:v>0.99956250000001112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0.58845138888889126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19.801131944444425</c:v>
                </c:pt>
                <c:pt idx="110">
                  <c:v>34.375875000000065</c:v>
                </c:pt>
                <c:pt idx="111">
                  <c:v>37.282756944444557</c:v>
                </c:pt>
                <c:pt idx="112">
                  <c:v>39.186840277777819</c:v>
                </c:pt>
                <c:pt idx="113">
                  <c:v>40.579444444444526</c:v>
                </c:pt>
                <c:pt idx="114">
                  <c:v>26.508124999999978</c:v>
                </c:pt>
                <c:pt idx="115">
                  <c:v>0.45218055555555581</c:v>
                </c:pt>
                <c:pt idx="116">
                  <c:v>0</c:v>
                </c:pt>
                <c:pt idx="117">
                  <c:v>11.467763888888888</c:v>
                </c:pt>
                <c:pt idx="118">
                  <c:v>0.36234027777777783</c:v>
                </c:pt>
                <c:pt idx="119">
                  <c:v>0.61411111111111116</c:v>
                </c:pt>
                <c:pt idx="120">
                  <c:v>17.19861111111112</c:v>
                </c:pt>
                <c:pt idx="121">
                  <c:v>17.619173611111101</c:v>
                </c:pt>
                <c:pt idx="122">
                  <c:v>13.001937499999993</c:v>
                </c:pt>
                <c:pt idx="123">
                  <c:v>8.9809027777777839</c:v>
                </c:pt>
                <c:pt idx="124">
                  <c:v>7.1805416666666471</c:v>
                </c:pt>
                <c:pt idx="125">
                  <c:v>7.3544236111111063</c:v>
                </c:pt>
                <c:pt idx="126">
                  <c:v>5.7009652777777751</c:v>
                </c:pt>
                <c:pt idx="127">
                  <c:v>3.646895833333327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0.6267013888888876</c:v>
                </c:pt>
                <c:pt idx="150">
                  <c:v>1.6122013888888997</c:v>
                </c:pt>
                <c:pt idx="151">
                  <c:v>1.7517291666666586</c:v>
                </c:pt>
                <c:pt idx="152">
                  <c:v>1.5782708333333184</c:v>
                </c:pt>
                <c:pt idx="153">
                  <c:v>1.6273819444444542</c:v>
                </c:pt>
                <c:pt idx="154">
                  <c:v>1.6176180555555773</c:v>
                </c:pt>
                <c:pt idx="155">
                  <c:v>1.5756041666666571</c:v>
                </c:pt>
                <c:pt idx="156">
                  <c:v>1.6011875000000029</c:v>
                </c:pt>
                <c:pt idx="157">
                  <c:v>1.6077222222222354</c:v>
                </c:pt>
                <c:pt idx="158">
                  <c:v>1.6086111111111141</c:v>
                </c:pt>
                <c:pt idx="159">
                  <c:v>1.6000486111111138</c:v>
                </c:pt>
                <c:pt idx="160">
                  <c:v>1.5951319444444501</c:v>
                </c:pt>
                <c:pt idx="161">
                  <c:v>1.5482222222222046</c:v>
                </c:pt>
                <c:pt idx="162">
                  <c:v>1.5936805555555607</c:v>
                </c:pt>
                <c:pt idx="163">
                  <c:v>1.5572013888888712</c:v>
                </c:pt>
                <c:pt idx="164">
                  <c:v>1.5283680555555434</c:v>
                </c:pt>
                <c:pt idx="165">
                  <c:v>1.5753541666666722</c:v>
                </c:pt>
                <c:pt idx="166">
                  <c:v>1.5965347222222221</c:v>
                </c:pt>
                <c:pt idx="167">
                  <c:v>1.5860138888888782</c:v>
                </c:pt>
                <c:pt idx="168">
                  <c:v>1.5848611111111091</c:v>
                </c:pt>
                <c:pt idx="169">
                  <c:v>1.5970486111110997</c:v>
                </c:pt>
                <c:pt idx="170">
                  <c:v>1.563486111111094</c:v>
                </c:pt>
                <c:pt idx="171">
                  <c:v>1.5452291666666529</c:v>
                </c:pt>
                <c:pt idx="172">
                  <c:v>1.5919305555555481</c:v>
                </c:pt>
                <c:pt idx="173">
                  <c:v>1.5862569444444552</c:v>
                </c:pt>
                <c:pt idx="174">
                  <c:v>1.6049166666666752</c:v>
                </c:pt>
                <c:pt idx="175">
                  <c:v>1.5775416666666606</c:v>
                </c:pt>
                <c:pt idx="176">
                  <c:v>1.5682361111111052</c:v>
                </c:pt>
                <c:pt idx="177">
                  <c:v>1.5498819444444327</c:v>
                </c:pt>
                <c:pt idx="178">
                  <c:v>1.560715277777772</c:v>
                </c:pt>
                <c:pt idx="179">
                  <c:v>2.5540972222222411</c:v>
                </c:pt>
                <c:pt idx="180">
                  <c:v>1.5217986111111073</c:v>
                </c:pt>
                <c:pt idx="181">
                  <c:v>1.5268958333333369</c:v>
                </c:pt>
                <c:pt idx="182">
                  <c:v>1.5239375000000122</c:v>
                </c:pt>
                <c:pt idx="183">
                  <c:v>1.4939236111111118</c:v>
                </c:pt>
                <c:pt idx="184">
                  <c:v>1.392270833333346</c:v>
                </c:pt>
                <c:pt idx="185">
                  <c:v>1.367375000000004</c:v>
                </c:pt>
                <c:pt idx="186">
                  <c:v>1.3484583333333384</c:v>
                </c:pt>
                <c:pt idx="187">
                  <c:v>1.348645833333332</c:v>
                </c:pt>
                <c:pt idx="188">
                  <c:v>1.3391111111111138</c:v>
                </c:pt>
                <c:pt idx="189">
                  <c:v>1.3201319444444317</c:v>
                </c:pt>
                <c:pt idx="190">
                  <c:v>1.3249513888888875</c:v>
                </c:pt>
                <c:pt idx="191">
                  <c:v>1.3319583333333191</c:v>
                </c:pt>
                <c:pt idx="192">
                  <c:v>1.3235069444444318</c:v>
                </c:pt>
                <c:pt idx="193">
                  <c:v>1.3256736111110987</c:v>
                </c:pt>
                <c:pt idx="194">
                  <c:v>1.3236319444444398</c:v>
                </c:pt>
                <c:pt idx="195">
                  <c:v>1.319256944444434</c:v>
                </c:pt>
                <c:pt idx="196">
                  <c:v>1.3954930555555534</c:v>
                </c:pt>
                <c:pt idx="197">
                  <c:v>1.4427291666666737</c:v>
                </c:pt>
                <c:pt idx="198">
                  <c:v>1.4389027777777892</c:v>
                </c:pt>
                <c:pt idx="199">
                  <c:v>1.4482291666666691</c:v>
                </c:pt>
                <c:pt idx="200">
                  <c:v>1.4386319444444522</c:v>
                </c:pt>
                <c:pt idx="201">
                  <c:v>1.4328680555555688</c:v>
                </c:pt>
                <c:pt idx="202">
                  <c:v>1.4305000000000117</c:v>
                </c:pt>
                <c:pt idx="203">
                  <c:v>1.4184583333333562</c:v>
                </c:pt>
                <c:pt idx="204">
                  <c:v>1.4256875000000162</c:v>
                </c:pt>
                <c:pt idx="205">
                  <c:v>1.4225972222222414</c:v>
                </c:pt>
                <c:pt idx="206">
                  <c:v>1.4201319444444576</c:v>
                </c:pt>
                <c:pt idx="207">
                  <c:v>1.4139722222222419</c:v>
                </c:pt>
                <c:pt idx="208">
                  <c:v>1.4016736111111365</c:v>
                </c:pt>
                <c:pt idx="209">
                  <c:v>1.4162777777777968</c:v>
                </c:pt>
                <c:pt idx="210">
                  <c:v>1.3758055555555728</c:v>
                </c:pt>
                <c:pt idx="211">
                  <c:v>1.3753055555555558</c:v>
                </c:pt>
                <c:pt idx="212">
                  <c:v>1.3883263888889044</c:v>
                </c:pt>
                <c:pt idx="213">
                  <c:v>1.3679097222222323</c:v>
                </c:pt>
                <c:pt idx="214">
                  <c:v>1.3576874999999928</c:v>
                </c:pt>
                <c:pt idx="215">
                  <c:v>1.3570347222222214</c:v>
                </c:pt>
                <c:pt idx="216">
                  <c:v>1.3339722222222066</c:v>
                </c:pt>
                <c:pt idx="217">
                  <c:v>1.3132916666666452</c:v>
                </c:pt>
                <c:pt idx="218">
                  <c:v>1.3210277777777553</c:v>
                </c:pt>
                <c:pt idx="219">
                  <c:v>1.3647291666666759</c:v>
                </c:pt>
                <c:pt idx="220">
                  <c:v>1.4602777777777782</c:v>
                </c:pt>
                <c:pt idx="221">
                  <c:v>1.4439861111111305</c:v>
                </c:pt>
                <c:pt idx="222">
                  <c:v>1.4524166666666734</c:v>
                </c:pt>
                <c:pt idx="223">
                  <c:v>1.4317083333333471</c:v>
                </c:pt>
                <c:pt idx="224">
                  <c:v>1.4338125000000155</c:v>
                </c:pt>
                <c:pt idx="225">
                  <c:v>1.4305277777777976</c:v>
                </c:pt>
                <c:pt idx="226">
                  <c:v>1.4211111111111328</c:v>
                </c:pt>
                <c:pt idx="227">
                  <c:v>1.4203472222222426</c:v>
                </c:pt>
                <c:pt idx="228">
                  <c:v>1.425319444444463</c:v>
                </c:pt>
                <c:pt idx="229">
                  <c:v>1.3997569444444644</c:v>
                </c:pt>
                <c:pt idx="230">
                  <c:v>1.3955347222222423</c:v>
                </c:pt>
                <c:pt idx="231">
                  <c:v>1.3826527777777966</c:v>
                </c:pt>
                <c:pt idx="232">
                  <c:v>1.3830069444444595</c:v>
                </c:pt>
                <c:pt idx="233">
                  <c:v>1.3656319444444343</c:v>
                </c:pt>
                <c:pt idx="234">
                  <c:v>1.3750972222222255</c:v>
                </c:pt>
                <c:pt idx="235">
                  <c:v>1.3787916666666669</c:v>
                </c:pt>
                <c:pt idx="236">
                  <c:v>1.3597013888888843</c:v>
                </c:pt>
                <c:pt idx="237">
                  <c:v>1.3593819444444382</c:v>
                </c:pt>
                <c:pt idx="238">
                  <c:v>1.3313819444444139</c:v>
                </c:pt>
                <c:pt idx="239">
                  <c:v>1.350562499999983</c:v>
                </c:pt>
                <c:pt idx="240">
                  <c:v>1.3328888888888633</c:v>
                </c:pt>
                <c:pt idx="241">
                  <c:v>1.3499861111111071</c:v>
                </c:pt>
                <c:pt idx="242">
                  <c:v>1.3435416666666518</c:v>
                </c:pt>
                <c:pt idx="243">
                  <c:v>1.3370416666666467</c:v>
                </c:pt>
                <c:pt idx="244">
                  <c:v>1.3312222222222072</c:v>
                </c:pt>
                <c:pt idx="245">
                  <c:v>1.3321944444444314</c:v>
                </c:pt>
                <c:pt idx="246">
                  <c:v>1.3189444444444238</c:v>
                </c:pt>
                <c:pt idx="247">
                  <c:v>1.3330416666666436</c:v>
                </c:pt>
                <c:pt idx="248">
                  <c:v>1.3268958333333152</c:v>
                </c:pt>
                <c:pt idx="249">
                  <c:v>1.3243472222222035</c:v>
                </c:pt>
                <c:pt idx="250">
                  <c:v>1.3289166666666472</c:v>
                </c:pt>
                <c:pt idx="251">
                  <c:v>1.3243680555555306</c:v>
                </c:pt>
                <c:pt idx="252">
                  <c:v>1.3583402777777784</c:v>
                </c:pt>
                <c:pt idx="253">
                  <c:v>1.3673958333333314</c:v>
                </c:pt>
                <c:pt idx="254">
                  <c:v>1.3684583333333347</c:v>
                </c:pt>
                <c:pt idx="255">
                  <c:v>1.3758263888888951</c:v>
                </c:pt>
                <c:pt idx="256">
                  <c:v>1.3735902777777862</c:v>
                </c:pt>
                <c:pt idx="257">
                  <c:v>1.3757361111111186</c:v>
                </c:pt>
                <c:pt idx="258">
                  <c:v>1.3623749999999792</c:v>
                </c:pt>
                <c:pt idx="259">
                  <c:v>1.3643263888888846</c:v>
                </c:pt>
                <c:pt idx="260">
                  <c:v>1.3815555555555741</c:v>
                </c:pt>
                <c:pt idx="261">
                  <c:v>1.3988125000000151</c:v>
                </c:pt>
                <c:pt idx="262">
                  <c:v>1.4036666666666791</c:v>
                </c:pt>
                <c:pt idx="263">
                  <c:v>1.3949652777777886</c:v>
                </c:pt>
                <c:pt idx="264">
                  <c:v>1.3891111111111243</c:v>
                </c:pt>
                <c:pt idx="265">
                  <c:v>1.393020833333344</c:v>
                </c:pt>
                <c:pt idx="266">
                  <c:v>1.3835138888888865</c:v>
                </c:pt>
                <c:pt idx="267">
                  <c:v>1.3934305555555548</c:v>
                </c:pt>
                <c:pt idx="268">
                  <c:v>1.3773333333333415</c:v>
                </c:pt>
                <c:pt idx="269">
                  <c:v>1.397243545010469</c:v>
                </c:pt>
                <c:pt idx="270">
                  <c:v>1.381819444444442</c:v>
                </c:pt>
                <c:pt idx="271">
                  <c:v>1.383465277777767</c:v>
                </c:pt>
                <c:pt idx="272">
                  <c:v>1.3630138888888887</c:v>
                </c:pt>
                <c:pt idx="273">
                  <c:v>1.3933472222222247</c:v>
                </c:pt>
                <c:pt idx="274">
                  <c:v>1.3980277777777814</c:v>
                </c:pt>
                <c:pt idx="275">
                  <c:v>1.3827083333333188</c:v>
                </c:pt>
                <c:pt idx="276">
                  <c:v>1.3788472222222068</c:v>
                </c:pt>
                <c:pt idx="277">
                  <c:v>1.3476944444444274</c:v>
                </c:pt>
                <c:pt idx="278">
                  <c:v>1.3670208333333149</c:v>
                </c:pt>
                <c:pt idx="279">
                  <c:v>1.3925902777777683</c:v>
                </c:pt>
                <c:pt idx="280">
                  <c:v>1.3512499999999923</c:v>
                </c:pt>
                <c:pt idx="281">
                  <c:v>1.3753680555555661</c:v>
                </c:pt>
                <c:pt idx="282">
                  <c:v>1.378701388888903</c:v>
                </c:pt>
                <c:pt idx="283">
                  <c:v>1.380180555555568</c:v>
                </c:pt>
                <c:pt idx="284">
                  <c:v>1.3684583333333247</c:v>
                </c:pt>
                <c:pt idx="285">
                  <c:v>1.3537430555555412</c:v>
                </c:pt>
                <c:pt idx="286">
                  <c:v>1.387527777777785</c:v>
                </c:pt>
                <c:pt idx="287">
                  <c:v>1.375083333333327</c:v>
                </c:pt>
                <c:pt idx="288">
                  <c:v>1.3790208333333251</c:v>
                </c:pt>
                <c:pt idx="289">
                  <c:v>1.3625763888888758</c:v>
                </c:pt>
                <c:pt idx="290">
                  <c:v>1.3692222222222081</c:v>
                </c:pt>
                <c:pt idx="291">
                  <c:v>1.3570694444444256</c:v>
                </c:pt>
                <c:pt idx="292">
                  <c:v>1.3549027777777547</c:v>
                </c:pt>
                <c:pt idx="293">
                  <c:v>1.3472083333333151</c:v>
                </c:pt>
                <c:pt idx="294">
                  <c:v>1.3513819444444297</c:v>
                </c:pt>
                <c:pt idx="295">
                  <c:v>1.3362083333333123</c:v>
                </c:pt>
                <c:pt idx="296">
                  <c:v>1.3500138888888682</c:v>
                </c:pt>
                <c:pt idx="297">
                  <c:v>1.3630694444444267</c:v>
                </c:pt>
                <c:pt idx="298">
                  <c:v>1.3678263888888629</c:v>
                </c:pt>
                <c:pt idx="299">
                  <c:v>1.3558611111110834</c:v>
                </c:pt>
                <c:pt idx="300">
                  <c:v>1.3839513888888824</c:v>
                </c:pt>
                <c:pt idx="301">
                  <c:v>1.3787222222222157</c:v>
                </c:pt>
                <c:pt idx="302">
                  <c:v>1.3588263888888807</c:v>
                </c:pt>
                <c:pt idx="303">
                  <c:v>1.2991180555555419</c:v>
                </c:pt>
                <c:pt idx="304">
                  <c:v>1.3130694444444282</c:v>
                </c:pt>
                <c:pt idx="305">
                  <c:v>1.3007708333333119</c:v>
                </c:pt>
                <c:pt idx="306">
                  <c:v>1.3575069444444252</c:v>
                </c:pt>
                <c:pt idx="307">
                  <c:v>1.3409652777777572</c:v>
                </c:pt>
                <c:pt idx="308">
                  <c:v>1.3283263888888686</c:v>
                </c:pt>
                <c:pt idx="309">
                  <c:v>1.4015555555555463</c:v>
                </c:pt>
                <c:pt idx="310">
                  <c:v>1.5880138888888786</c:v>
                </c:pt>
                <c:pt idx="311">
                  <c:v>1.7287711864406567</c:v>
                </c:pt>
                <c:pt idx="312">
                  <c:v>0.97841666666666638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6.8252847222222286</c:v>
                </c:pt>
                <c:pt idx="319">
                  <c:v>5.0216388888888872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0.2373402777777778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F3-4991-BB42-5F4A405228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2154992"/>
        <c:axId val="302156304"/>
      </c:lineChart>
      <c:catAx>
        <c:axId val="302154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2156304"/>
        <c:crosses val="autoZero"/>
        <c:auto val="1"/>
        <c:lblAlgn val="ctr"/>
        <c:lblOffset val="100"/>
        <c:noMultiLvlLbl val="0"/>
      </c:catAx>
      <c:valAx>
        <c:axId val="30215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2154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'2018'!$B$1</c:f>
              <c:strCache>
                <c:ptCount val="1"/>
                <c:pt idx="0">
                  <c:v>Gjennomsnitt av Hoyde 2018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'2018'!$A$2:$A$366</c:f>
              <c:strCache>
                <c:ptCount val="365"/>
                <c:pt idx="0">
                  <c:v>01-jan</c:v>
                </c:pt>
                <c:pt idx="1">
                  <c:v>02-jan</c:v>
                </c:pt>
                <c:pt idx="2">
                  <c:v>03-jan</c:v>
                </c:pt>
                <c:pt idx="3">
                  <c:v>04-jan</c:v>
                </c:pt>
                <c:pt idx="4">
                  <c:v>05-jan</c:v>
                </c:pt>
                <c:pt idx="5">
                  <c:v>06-jan</c:v>
                </c:pt>
                <c:pt idx="6">
                  <c:v>07-jan</c:v>
                </c:pt>
                <c:pt idx="7">
                  <c:v>08-jan</c:v>
                </c:pt>
                <c:pt idx="8">
                  <c:v>09-jan</c:v>
                </c:pt>
                <c:pt idx="9">
                  <c:v>10-jan</c:v>
                </c:pt>
                <c:pt idx="10">
                  <c:v>11-jan</c:v>
                </c:pt>
                <c:pt idx="11">
                  <c:v>12-jan</c:v>
                </c:pt>
                <c:pt idx="12">
                  <c:v>13-jan</c:v>
                </c:pt>
                <c:pt idx="13">
                  <c:v>14-jan</c:v>
                </c:pt>
                <c:pt idx="14">
                  <c:v>15-jan</c:v>
                </c:pt>
                <c:pt idx="15">
                  <c:v>16-jan</c:v>
                </c:pt>
                <c:pt idx="16">
                  <c:v>17-jan</c:v>
                </c:pt>
                <c:pt idx="17">
                  <c:v>18-jan</c:v>
                </c:pt>
                <c:pt idx="18">
                  <c:v>19-jan</c:v>
                </c:pt>
                <c:pt idx="19">
                  <c:v>20-jan</c:v>
                </c:pt>
                <c:pt idx="20">
                  <c:v>21-jan</c:v>
                </c:pt>
                <c:pt idx="21">
                  <c:v>22-jan</c:v>
                </c:pt>
                <c:pt idx="22">
                  <c:v>23-jan</c:v>
                </c:pt>
                <c:pt idx="23">
                  <c:v>24-jan</c:v>
                </c:pt>
                <c:pt idx="24">
                  <c:v>25-jan</c:v>
                </c:pt>
                <c:pt idx="25">
                  <c:v>26-jan</c:v>
                </c:pt>
                <c:pt idx="26">
                  <c:v>27-jan</c:v>
                </c:pt>
                <c:pt idx="27">
                  <c:v>28-jan</c:v>
                </c:pt>
                <c:pt idx="28">
                  <c:v>29-jan</c:v>
                </c:pt>
                <c:pt idx="29">
                  <c:v>30-jan</c:v>
                </c:pt>
                <c:pt idx="30">
                  <c:v>31-jan</c:v>
                </c:pt>
                <c:pt idx="31">
                  <c:v>01-feb</c:v>
                </c:pt>
                <c:pt idx="32">
                  <c:v>02-feb</c:v>
                </c:pt>
                <c:pt idx="33">
                  <c:v>03-feb</c:v>
                </c:pt>
                <c:pt idx="34">
                  <c:v>04-feb</c:v>
                </c:pt>
                <c:pt idx="35">
                  <c:v>05-feb</c:v>
                </c:pt>
                <c:pt idx="36">
                  <c:v>06-feb</c:v>
                </c:pt>
                <c:pt idx="37">
                  <c:v>07-feb</c:v>
                </c:pt>
                <c:pt idx="38">
                  <c:v>08-feb</c:v>
                </c:pt>
                <c:pt idx="39">
                  <c:v>09-feb</c:v>
                </c:pt>
                <c:pt idx="40">
                  <c:v>10-feb</c:v>
                </c:pt>
                <c:pt idx="41">
                  <c:v>11-feb</c:v>
                </c:pt>
                <c:pt idx="42">
                  <c:v>12-feb</c:v>
                </c:pt>
                <c:pt idx="43">
                  <c:v>13-feb</c:v>
                </c:pt>
                <c:pt idx="44">
                  <c:v>14-feb</c:v>
                </c:pt>
                <c:pt idx="45">
                  <c:v>15-feb</c:v>
                </c:pt>
                <c:pt idx="46">
                  <c:v>16-feb</c:v>
                </c:pt>
                <c:pt idx="47">
                  <c:v>17-feb</c:v>
                </c:pt>
                <c:pt idx="48">
                  <c:v>18-feb</c:v>
                </c:pt>
                <c:pt idx="49">
                  <c:v>19-feb</c:v>
                </c:pt>
                <c:pt idx="50">
                  <c:v>20-feb</c:v>
                </c:pt>
                <c:pt idx="51">
                  <c:v>21-feb</c:v>
                </c:pt>
                <c:pt idx="52">
                  <c:v>22-feb</c:v>
                </c:pt>
                <c:pt idx="53">
                  <c:v>23-feb</c:v>
                </c:pt>
                <c:pt idx="54">
                  <c:v>24-feb</c:v>
                </c:pt>
                <c:pt idx="55">
                  <c:v>25-feb</c:v>
                </c:pt>
                <c:pt idx="56">
                  <c:v>26-feb</c:v>
                </c:pt>
                <c:pt idx="57">
                  <c:v>27-feb</c:v>
                </c:pt>
                <c:pt idx="58">
                  <c:v>28-feb</c:v>
                </c:pt>
                <c:pt idx="59">
                  <c:v>01-mar</c:v>
                </c:pt>
                <c:pt idx="60">
                  <c:v>02-mar</c:v>
                </c:pt>
                <c:pt idx="61">
                  <c:v>03-mar</c:v>
                </c:pt>
                <c:pt idx="62">
                  <c:v>04-mar</c:v>
                </c:pt>
                <c:pt idx="63">
                  <c:v>05-mar</c:v>
                </c:pt>
                <c:pt idx="64">
                  <c:v>06-mar</c:v>
                </c:pt>
                <c:pt idx="65">
                  <c:v>07-mar</c:v>
                </c:pt>
                <c:pt idx="66">
                  <c:v>08-mar</c:v>
                </c:pt>
                <c:pt idx="67">
                  <c:v>09-mar</c:v>
                </c:pt>
                <c:pt idx="68">
                  <c:v>10-mar</c:v>
                </c:pt>
                <c:pt idx="69">
                  <c:v>11-mar</c:v>
                </c:pt>
                <c:pt idx="70">
                  <c:v>12-mar</c:v>
                </c:pt>
                <c:pt idx="71">
                  <c:v>13-mar</c:v>
                </c:pt>
                <c:pt idx="72">
                  <c:v>14-mar</c:v>
                </c:pt>
                <c:pt idx="73">
                  <c:v>15-mar</c:v>
                </c:pt>
                <c:pt idx="74">
                  <c:v>16-mar</c:v>
                </c:pt>
                <c:pt idx="75">
                  <c:v>17-mar</c:v>
                </c:pt>
                <c:pt idx="76">
                  <c:v>18-mar</c:v>
                </c:pt>
                <c:pt idx="77">
                  <c:v>19-mar</c:v>
                </c:pt>
                <c:pt idx="78">
                  <c:v>20-mar</c:v>
                </c:pt>
                <c:pt idx="79">
                  <c:v>21-mar</c:v>
                </c:pt>
                <c:pt idx="80">
                  <c:v>22-mar</c:v>
                </c:pt>
                <c:pt idx="81">
                  <c:v>23-mar</c:v>
                </c:pt>
                <c:pt idx="82">
                  <c:v>24-mar</c:v>
                </c:pt>
                <c:pt idx="83">
                  <c:v>25-mar</c:v>
                </c:pt>
                <c:pt idx="84">
                  <c:v>26-mar</c:v>
                </c:pt>
                <c:pt idx="85">
                  <c:v>27-mar</c:v>
                </c:pt>
                <c:pt idx="86">
                  <c:v>28-mar</c:v>
                </c:pt>
                <c:pt idx="87">
                  <c:v>29-mar</c:v>
                </c:pt>
                <c:pt idx="88">
                  <c:v>30-mar</c:v>
                </c:pt>
                <c:pt idx="89">
                  <c:v>31-mar</c:v>
                </c:pt>
                <c:pt idx="90">
                  <c:v>01-apr</c:v>
                </c:pt>
                <c:pt idx="91">
                  <c:v>02-apr</c:v>
                </c:pt>
                <c:pt idx="92">
                  <c:v>03-apr</c:v>
                </c:pt>
                <c:pt idx="93">
                  <c:v>04-apr</c:v>
                </c:pt>
                <c:pt idx="94">
                  <c:v>05-apr</c:v>
                </c:pt>
                <c:pt idx="95">
                  <c:v>06-apr</c:v>
                </c:pt>
                <c:pt idx="96">
                  <c:v>07-apr</c:v>
                </c:pt>
                <c:pt idx="97">
                  <c:v>08-apr</c:v>
                </c:pt>
                <c:pt idx="98">
                  <c:v>09-apr</c:v>
                </c:pt>
                <c:pt idx="99">
                  <c:v>10-apr</c:v>
                </c:pt>
                <c:pt idx="100">
                  <c:v>11-apr</c:v>
                </c:pt>
                <c:pt idx="101">
                  <c:v>12-apr</c:v>
                </c:pt>
                <c:pt idx="102">
                  <c:v>13-apr</c:v>
                </c:pt>
                <c:pt idx="103">
                  <c:v>14-apr</c:v>
                </c:pt>
                <c:pt idx="104">
                  <c:v>15-apr</c:v>
                </c:pt>
                <c:pt idx="105">
                  <c:v>16-apr</c:v>
                </c:pt>
                <c:pt idx="106">
                  <c:v>17-apr</c:v>
                </c:pt>
                <c:pt idx="107">
                  <c:v>18-apr</c:v>
                </c:pt>
                <c:pt idx="108">
                  <c:v>19-apr</c:v>
                </c:pt>
                <c:pt idx="109">
                  <c:v>20-apr</c:v>
                </c:pt>
                <c:pt idx="110">
                  <c:v>21-apr</c:v>
                </c:pt>
                <c:pt idx="111">
                  <c:v>22-apr</c:v>
                </c:pt>
                <c:pt idx="112">
                  <c:v>23-apr</c:v>
                </c:pt>
                <c:pt idx="113">
                  <c:v>24-apr</c:v>
                </c:pt>
                <c:pt idx="114">
                  <c:v>25-apr</c:v>
                </c:pt>
                <c:pt idx="115">
                  <c:v>26-apr</c:v>
                </c:pt>
                <c:pt idx="116">
                  <c:v>27-apr</c:v>
                </c:pt>
                <c:pt idx="117">
                  <c:v>28-apr</c:v>
                </c:pt>
                <c:pt idx="118">
                  <c:v>29-apr</c:v>
                </c:pt>
                <c:pt idx="119">
                  <c:v>30-apr</c:v>
                </c:pt>
                <c:pt idx="120">
                  <c:v>01-mai</c:v>
                </c:pt>
                <c:pt idx="121">
                  <c:v>02-mai</c:v>
                </c:pt>
                <c:pt idx="122">
                  <c:v>03-mai</c:v>
                </c:pt>
                <c:pt idx="123">
                  <c:v>04-mai</c:v>
                </c:pt>
                <c:pt idx="124">
                  <c:v>05-mai</c:v>
                </c:pt>
                <c:pt idx="125">
                  <c:v>06-mai</c:v>
                </c:pt>
                <c:pt idx="126">
                  <c:v>07-mai</c:v>
                </c:pt>
                <c:pt idx="127">
                  <c:v>08-mai</c:v>
                </c:pt>
                <c:pt idx="128">
                  <c:v>09-mai</c:v>
                </c:pt>
                <c:pt idx="129">
                  <c:v>10-mai</c:v>
                </c:pt>
                <c:pt idx="130">
                  <c:v>11-mai</c:v>
                </c:pt>
                <c:pt idx="131">
                  <c:v>12-mai</c:v>
                </c:pt>
                <c:pt idx="132">
                  <c:v>13-mai</c:v>
                </c:pt>
                <c:pt idx="133">
                  <c:v>14-mai</c:v>
                </c:pt>
                <c:pt idx="134">
                  <c:v>15-mai</c:v>
                </c:pt>
                <c:pt idx="135">
                  <c:v>16-mai</c:v>
                </c:pt>
                <c:pt idx="136">
                  <c:v>17-mai</c:v>
                </c:pt>
                <c:pt idx="137">
                  <c:v>18-mai</c:v>
                </c:pt>
                <c:pt idx="138">
                  <c:v>19-mai</c:v>
                </c:pt>
                <c:pt idx="139">
                  <c:v>20-mai</c:v>
                </c:pt>
                <c:pt idx="140">
                  <c:v>21-mai</c:v>
                </c:pt>
                <c:pt idx="141">
                  <c:v>22-mai</c:v>
                </c:pt>
                <c:pt idx="142">
                  <c:v>23-mai</c:v>
                </c:pt>
                <c:pt idx="143">
                  <c:v>24-mai</c:v>
                </c:pt>
                <c:pt idx="144">
                  <c:v>25-mai</c:v>
                </c:pt>
                <c:pt idx="145">
                  <c:v>26-mai</c:v>
                </c:pt>
                <c:pt idx="146">
                  <c:v>27-mai</c:v>
                </c:pt>
                <c:pt idx="147">
                  <c:v>28-mai</c:v>
                </c:pt>
                <c:pt idx="148">
                  <c:v>29-mai</c:v>
                </c:pt>
                <c:pt idx="149">
                  <c:v>30-mai</c:v>
                </c:pt>
                <c:pt idx="150">
                  <c:v>31-mai</c:v>
                </c:pt>
                <c:pt idx="151">
                  <c:v>01-jun</c:v>
                </c:pt>
                <c:pt idx="152">
                  <c:v>02-jun</c:v>
                </c:pt>
                <c:pt idx="153">
                  <c:v>03-jun</c:v>
                </c:pt>
                <c:pt idx="154">
                  <c:v>04-jun</c:v>
                </c:pt>
                <c:pt idx="155">
                  <c:v>05-jun</c:v>
                </c:pt>
                <c:pt idx="156">
                  <c:v>06-jun</c:v>
                </c:pt>
                <c:pt idx="157">
                  <c:v>07-jun</c:v>
                </c:pt>
                <c:pt idx="158">
                  <c:v>08-jun</c:v>
                </c:pt>
                <c:pt idx="159">
                  <c:v>09-jun</c:v>
                </c:pt>
                <c:pt idx="160">
                  <c:v>10-jun</c:v>
                </c:pt>
                <c:pt idx="161">
                  <c:v>11-jun</c:v>
                </c:pt>
                <c:pt idx="162">
                  <c:v>12-jun</c:v>
                </c:pt>
                <c:pt idx="163">
                  <c:v>13-jun</c:v>
                </c:pt>
                <c:pt idx="164">
                  <c:v>14-jun</c:v>
                </c:pt>
                <c:pt idx="165">
                  <c:v>15-jun</c:v>
                </c:pt>
                <c:pt idx="166">
                  <c:v>16-jun</c:v>
                </c:pt>
                <c:pt idx="167">
                  <c:v>17-jun</c:v>
                </c:pt>
                <c:pt idx="168">
                  <c:v>18-jun</c:v>
                </c:pt>
                <c:pt idx="169">
                  <c:v>19-jun</c:v>
                </c:pt>
                <c:pt idx="170">
                  <c:v>20-jun</c:v>
                </c:pt>
                <c:pt idx="171">
                  <c:v>21-jun</c:v>
                </c:pt>
                <c:pt idx="172">
                  <c:v>22-jun</c:v>
                </c:pt>
                <c:pt idx="173">
                  <c:v>23-jun</c:v>
                </c:pt>
                <c:pt idx="174">
                  <c:v>24-jun</c:v>
                </c:pt>
                <c:pt idx="175">
                  <c:v>25-jun</c:v>
                </c:pt>
                <c:pt idx="176">
                  <c:v>26-jun</c:v>
                </c:pt>
                <c:pt idx="177">
                  <c:v>27-jun</c:v>
                </c:pt>
                <c:pt idx="178">
                  <c:v>28-jun</c:v>
                </c:pt>
                <c:pt idx="179">
                  <c:v>29-jun</c:v>
                </c:pt>
                <c:pt idx="180">
                  <c:v>30-jun</c:v>
                </c:pt>
                <c:pt idx="181">
                  <c:v>01-jul</c:v>
                </c:pt>
                <c:pt idx="182">
                  <c:v>02-jul</c:v>
                </c:pt>
                <c:pt idx="183">
                  <c:v>03-jul</c:v>
                </c:pt>
                <c:pt idx="184">
                  <c:v>04-jul</c:v>
                </c:pt>
                <c:pt idx="185">
                  <c:v>05-jul</c:v>
                </c:pt>
                <c:pt idx="186">
                  <c:v>06-jul</c:v>
                </c:pt>
                <c:pt idx="187">
                  <c:v>07-jul</c:v>
                </c:pt>
                <c:pt idx="188">
                  <c:v>08-jul</c:v>
                </c:pt>
                <c:pt idx="189">
                  <c:v>09-jul</c:v>
                </c:pt>
                <c:pt idx="190">
                  <c:v>10-jul</c:v>
                </c:pt>
                <c:pt idx="191">
                  <c:v>11-jul</c:v>
                </c:pt>
                <c:pt idx="192">
                  <c:v>12-jul</c:v>
                </c:pt>
                <c:pt idx="193">
                  <c:v>13-jul</c:v>
                </c:pt>
                <c:pt idx="194">
                  <c:v>14-jul</c:v>
                </c:pt>
                <c:pt idx="195">
                  <c:v>15-jul</c:v>
                </c:pt>
                <c:pt idx="196">
                  <c:v>16-jul</c:v>
                </c:pt>
                <c:pt idx="197">
                  <c:v>17-jul</c:v>
                </c:pt>
                <c:pt idx="198">
                  <c:v>18-jul</c:v>
                </c:pt>
                <c:pt idx="199">
                  <c:v>19-jul</c:v>
                </c:pt>
                <c:pt idx="200">
                  <c:v>20-jul</c:v>
                </c:pt>
                <c:pt idx="201">
                  <c:v>21-jul</c:v>
                </c:pt>
                <c:pt idx="202">
                  <c:v>22-jul</c:v>
                </c:pt>
                <c:pt idx="203">
                  <c:v>23-jul</c:v>
                </c:pt>
                <c:pt idx="204">
                  <c:v>24-jul</c:v>
                </c:pt>
                <c:pt idx="205">
                  <c:v>25-jul</c:v>
                </c:pt>
                <c:pt idx="206">
                  <c:v>26-jul</c:v>
                </c:pt>
                <c:pt idx="207">
                  <c:v>27-jul</c:v>
                </c:pt>
                <c:pt idx="208">
                  <c:v>28-jul</c:v>
                </c:pt>
                <c:pt idx="209">
                  <c:v>29-jul</c:v>
                </c:pt>
                <c:pt idx="210">
                  <c:v>30-jul</c:v>
                </c:pt>
                <c:pt idx="211">
                  <c:v>31-jul</c:v>
                </c:pt>
                <c:pt idx="212">
                  <c:v>01-aug</c:v>
                </c:pt>
                <c:pt idx="213">
                  <c:v>02-aug</c:v>
                </c:pt>
                <c:pt idx="214">
                  <c:v>03-aug</c:v>
                </c:pt>
                <c:pt idx="215">
                  <c:v>04-aug</c:v>
                </c:pt>
                <c:pt idx="216">
                  <c:v>05-aug</c:v>
                </c:pt>
                <c:pt idx="217">
                  <c:v>06-aug</c:v>
                </c:pt>
                <c:pt idx="218">
                  <c:v>07-aug</c:v>
                </c:pt>
                <c:pt idx="219">
                  <c:v>08-aug</c:v>
                </c:pt>
                <c:pt idx="220">
                  <c:v>09-aug</c:v>
                </c:pt>
                <c:pt idx="221">
                  <c:v>10-aug</c:v>
                </c:pt>
                <c:pt idx="222">
                  <c:v>11-aug</c:v>
                </c:pt>
                <c:pt idx="223">
                  <c:v>12-aug</c:v>
                </c:pt>
                <c:pt idx="224">
                  <c:v>13-aug</c:v>
                </c:pt>
                <c:pt idx="225">
                  <c:v>14-aug</c:v>
                </c:pt>
                <c:pt idx="226">
                  <c:v>15-aug</c:v>
                </c:pt>
                <c:pt idx="227">
                  <c:v>16-aug</c:v>
                </c:pt>
                <c:pt idx="228">
                  <c:v>17-aug</c:v>
                </c:pt>
                <c:pt idx="229">
                  <c:v>18-aug</c:v>
                </c:pt>
                <c:pt idx="230">
                  <c:v>19-aug</c:v>
                </c:pt>
                <c:pt idx="231">
                  <c:v>20-aug</c:v>
                </c:pt>
                <c:pt idx="232">
                  <c:v>21-aug</c:v>
                </c:pt>
                <c:pt idx="233">
                  <c:v>22-aug</c:v>
                </c:pt>
                <c:pt idx="234">
                  <c:v>23-aug</c:v>
                </c:pt>
                <c:pt idx="235">
                  <c:v>24-aug</c:v>
                </c:pt>
                <c:pt idx="236">
                  <c:v>25-aug</c:v>
                </c:pt>
                <c:pt idx="237">
                  <c:v>26-aug</c:v>
                </c:pt>
                <c:pt idx="238">
                  <c:v>27-aug</c:v>
                </c:pt>
                <c:pt idx="239">
                  <c:v>28-aug</c:v>
                </c:pt>
                <c:pt idx="240">
                  <c:v>29-aug</c:v>
                </c:pt>
                <c:pt idx="241">
                  <c:v>30-aug</c:v>
                </c:pt>
                <c:pt idx="242">
                  <c:v>31-aug</c:v>
                </c:pt>
                <c:pt idx="243">
                  <c:v>01-sep</c:v>
                </c:pt>
                <c:pt idx="244">
                  <c:v>02-sep</c:v>
                </c:pt>
                <c:pt idx="245">
                  <c:v>03-sep</c:v>
                </c:pt>
                <c:pt idx="246">
                  <c:v>04-sep</c:v>
                </c:pt>
                <c:pt idx="247">
                  <c:v>05-sep</c:v>
                </c:pt>
                <c:pt idx="248">
                  <c:v>06-sep</c:v>
                </c:pt>
                <c:pt idx="249">
                  <c:v>07-sep</c:v>
                </c:pt>
                <c:pt idx="250">
                  <c:v>08-sep</c:v>
                </c:pt>
                <c:pt idx="251">
                  <c:v>09-sep</c:v>
                </c:pt>
                <c:pt idx="252">
                  <c:v>10-sep</c:v>
                </c:pt>
                <c:pt idx="253">
                  <c:v>11-sep</c:v>
                </c:pt>
                <c:pt idx="254">
                  <c:v>12-sep</c:v>
                </c:pt>
                <c:pt idx="255">
                  <c:v>13-sep</c:v>
                </c:pt>
                <c:pt idx="256">
                  <c:v>14-sep</c:v>
                </c:pt>
                <c:pt idx="257">
                  <c:v>15-sep</c:v>
                </c:pt>
                <c:pt idx="258">
                  <c:v>16-sep</c:v>
                </c:pt>
                <c:pt idx="259">
                  <c:v>17-sep</c:v>
                </c:pt>
                <c:pt idx="260">
                  <c:v>18-sep</c:v>
                </c:pt>
                <c:pt idx="261">
                  <c:v>19-sep</c:v>
                </c:pt>
                <c:pt idx="262">
                  <c:v>20-sep</c:v>
                </c:pt>
                <c:pt idx="263">
                  <c:v>21-sep</c:v>
                </c:pt>
                <c:pt idx="264">
                  <c:v>22-sep</c:v>
                </c:pt>
                <c:pt idx="265">
                  <c:v>23-sep</c:v>
                </c:pt>
                <c:pt idx="266">
                  <c:v>24-sep</c:v>
                </c:pt>
                <c:pt idx="267">
                  <c:v>25-sep</c:v>
                </c:pt>
                <c:pt idx="268">
                  <c:v>26-sep</c:v>
                </c:pt>
                <c:pt idx="269">
                  <c:v>27-sep</c:v>
                </c:pt>
                <c:pt idx="270">
                  <c:v>28-sep</c:v>
                </c:pt>
                <c:pt idx="271">
                  <c:v>29-sep</c:v>
                </c:pt>
                <c:pt idx="272">
                  <c:v>30-sep</c:v>
                </c:pt>
                <c:pt idx="273">
                  <c:v>01-okt</c:v>
                </c:pt>
                <c:pt idx="274">
                  <c:v>02-okt</c:v>
                </c:pt>
                <c:pt idx="275">
                  <c:v>03-okt</c:v>
                </c:pt>
                <c:pt idx="276">
                  <c:v>04-okt</c:v>
                </c:pt>
                <c:pt idx="277">
                  <c:v>05-okt</c:v>
                </c:pt>
                <c:pt idx="278">
                  <c:v>06-okt</c:v>
                </c:pt>
                <c:pt idx="279">
                  <c:v>07-okt</c:v>
                </c:pt>
                <c:pt idx="280">
                  <c:v>08-okt</c:v>
                </c:pt>
                <c:pt idx="281">
                  <c:v>09-okt</c:v>
                </c:pt>
                <c:pt idx="282">
                  <c:v>10-okt</c:v>
                </c:pt>
                <c:pt idx="283">
                  <c:v>11-okt</c:v>
                </c:pt>
                <c:pt idx="284">
                  <c:v>12-okt</c:v>
                </c:pt>
                <c:pt idx="285">
                  <c:v>13-okt</c:v>
                </c:pt>
                <c:pt idx="286">
                  <c:v>14-okt</c:v>
                </c:pt>
                <c:pt idx="287">
                  <c:v>15-okt</c:v>
                </c:pt>
                <c:pt idx="288">
                  <c:v>16-okt</c:v>
                </c:pt>
                <c:pt idx="289">
                  <c:v>17-okt</c:v>
                </c:pt>
                <c:pt idx="290">
                  <c:v>18-okt</c:v>
                </c:pt>
                <c:pt idx="291">
                  <c:v>19-okt</c:v>
                </c:pt>
                <c:pt idx="292">
                  <c:v>20-okt</c:v>
                </c:pt>
                <c:pt idx="293">
                  <c:v>21-okt</c:v>
                </c:pt>
                <c:pt idx="294">
                  <c:v>22-okt</c:v>
                </c:pt>
                <c:pt idx="295">
                  <c:v>23-okt</c:v>
                </c:pt>
                <c:pt idx="296">
                  <c:v>24-okt</c:v>
                </c:pt>
                <c:pt idx="297">
                  <c:v>25-okt</c:v>
                </c:pt>
                <c:pt idx="298">
                  <c:v>26-okt</c:v>
                </c:pt>
                <c:pt idx="299">
                  <c:v>27-okt</c:v>
                </c:pt>
                <c:pt idx="300">
                  <c:v>28-okt</c:v>
                </c:pt>
                <c:pt idx="301">
                  <c:v>29-okt</c:v>
                </c:pt>
                <c:pt idx="302">
                  <c:v>30-okt</c:v>
                </c:pt>
                <c:pt idx="303">
                  <c:v>31-okt</c:v>
                </c:pt>
                <c:pt idx="304">
                  <c:v>01-nov</c:v>
                </c:pt>
                <c:pt idx="305">
                  <c:v>02-nov</c:v>
                </c:pt>
                <c:pt idx="306">
                  <c:v>03-nov</c:v>
                </c:pt>
                <c:pt idx="307">
                  <c:v>04-nov</c:v>
                </c:pt>
                <c:pt idx="308">
                  <c:v>05-nov</c:v>
                </c:pt>
                <c:pt idx="309">
                  <c:v>06-nov</c:v>
                </c:pt>
                <c:pt idx="310">
                  <c:v>07-nov</c:v>
                </c:pt>
                <c:pt idx="311">
                  <c:v>08-nov</c:v>
                </c:pt>
                <c:pt idx="312">
                  <c:v>09-nov</c:v>
                </c:pt>
                <c:pt idx="313">
                  <c:v>10-nov</c:v>
                </c:pt>
                <c:pt idx="314">
                  <c:v>11-nov</c:v>
                </c:pt>
                <c:pt idx="315">
                  <c:v>12-nov</c:v>
                </c:pt>
                <c:pt idx="316">
                  <c:v>13-nov</c:v>
                </c:pt>
                <c:pt idx="317">
                  <c:v>14-nov</c:v>
                </c:pt>
                <c:pt idx="318">
                  <c:v>15-nov</c:v>
                </c:pt>
                <c:pt idx="319">
                  <c:v>16-nov</c:v>
                </c:pt>
                <c:pt idx="320">
                  <c:v>17-nov</c:v>
                </c:pt>
                <c:pt idx="321">
                  <c:v>18-nov</c:v>
                </c:pt>
                <c:pt idx="322">
                  <c:v>19-nov</c:v>
                </c:pt>
                <c:pt idx="323">
                  <c:v>20-nov</c:v>
                </c:pt>
                <c:pt idx="324">
                  <c:v>21-nov</c:v>
                </c:pt>
                <c:pt idx="325">
                  <c:v>22-nov</c:v>
                </c:pt>
                <c:pt idx="326">
                  <c:v>23-nov</c:v>
                </c:pt>
                <c:pt idx="327">
                  <c:v>24-nov</c:v>
                </c:pt>
                <c:pt idx="328">
                  <c:v>25-nov</c:v>
                </c:pt>
                <c:pt idx="329">
                  <c:v>26-nov</c:v>
                </c:pt>
                <c:pt idx="330">
                  <c:v>27-nov</c:v>
                </c:pt>
                <c:pt idx="331">
                  <c:v>28-nov</c:v>
                </c:pt>
                <c:pt idx="332">
                  <c:v>29-nov</c:v>
                </c:pt>
                <c:pt idx="333">
                  <c:v>30-nov</c:v>
                </c:pt>
                <c:pt idx="334">
                  <c:v>01-des</c:v>
                </c:pt>
                <c:pt idx="335">
                  <c:v>02-des</c:v>
                </c:pt>
                <c:pt idx="336">
                  <c:v>03-des</c:v>
                </c:pt>
                <c:pt idx="337">
                  <c:v>04-des</c:v>
                </c:pt>
                <c:pt idx="338">
                  <c:v>05-des</c:v>
                </c:pt>
                <c:pt idx="339">
                  <c:v>06-des</c:v>
                </c:pt>
                <c:pt idx="340">
                  <c:v>07-des</c:v>
                </c:pt>
                <c:pt idx="341">
                  <c:v>08-des</c:v>
                </c:pt>
                <c:pt idx="342">
                  <c:v>09-des</c:v>
                </c:pt>
                <c:pt idx="343">
                  <c:v>10-des</c:v>
                </c:pt>
                <c:pt idx="344">
                  <c:v>11-des</c:v>
                </c:pt>
                <c:pt idx="345">
                  <c:v>12-des</c:v>
                </c:pt>
                <c:pt idx="346">
                  <c:v>13-des</c:v>
                </c:pt>
                <c:pt idx="347">
                  <c:v>14-des</c:v>
                </c:pt>
                <c:pt idx="348">
                  <c:v>15-des</c:v>
                </c:pt>
                <c:pt idx="349">
                  <c:v>16-des</c:v>
                </c:pt>
                <c:pt idx="350">
                  <c:v>17-des</c:v>
                </c:pt>
                <c:pt idx="351">
                  <c:v>18-des</c:v>
                </c:pt>
                <c:pt idx="352">
                  <c:v>19-des</c:v>
                </c:pt>
                <c:pt idx="353">
                  <c:v>20-des</c:v>
                </c:pt>
                <c:pt idx="354">
                  <c:v>21-des</c:v>
                </c:pt>
                <c:pt idx="355">
                  <c:v>22-des</c:v>
                </c:pt>
                <c:pt idx="356">
                  <c:v>23-des</c:v>
                </c:pt>
                <c:pt idx="357">
                  <c:v>24-des</c:v>
                </c:pt>
                <c:pt idx="358">
                  <c:v>25-des</c:v>
                </c:pt>
                <c:pt idx="359">
                  <c:v>26-des</c:v>
                </c:pt>
                <c:pt idx="360">
                  <c:v>27-des</c:v>
                </c:pt>
                <c:pt idx="361">
                  <c:v>28-des</c:v>
                </c:pt>
                <c:pt idx="362">
                  <c:v>29-des</c:v>
                </c:pt>
                <c:pt idx="363">
                  <c:v>30-des</c:v>
                </c:pt>
                <c:pt idx="364">
                  <c:v>31-des</c:v>
                </c:pt>
              </c:strCache>
            </c:strRef>
          </c:cat>
          <c:val>
            <c:numRef>
              <c:f>'2018'!$B$2:$B$366</c:f>
              <c:numCache>
                <c:formatCode>0.00</c:formatCode>
                <c:ptCount val="365"/>
                <c:pt idx="0">
                  <c:v>18.660528985507128</c:v>
                </c:pt>
                <c:pt idx="1">
                  <c:v>18.653104166667081</c:v>
                </c:pt>
                <c:pt idx="2">
                  <c:v>18.646909722222677</c:v>
                </c:pt>
                <c:pt idx="3">
                  <c:v>18.65826388888879</c:v>
                </c:pt>
                <c:pt idx="4">
                  <c:v>18.659138888888894</c:v>
                </c:pt>
                <c:pt idx="5">
                  <c:v>18.649000000000193</c:v>
                </c:pt>
                <c:pt idx="6">
                  <c:v>18.642763888888748</c:v>
                </c:pt>
                <c:pt idx="7">
                  <c:v>18.648215277778192</c:v>
                </c:pt>
                <c:pt idx="8">
                  <c:v>18.653784722222358</c:v>
                </c:pt>
                <c:pt idx="9">
                  <c:v>18.659368055555195</c:v>
                </c:pt>
                <c:pt idx="10">
                  <c:v>18.676770833333528</c:v>
                </c:pt>
                <c:pt idx="11">
                  <c:v>18.689763888888482</c:v>
                </c:pt>
                <c:pt idx="12">
                  <c:v>18.69824305555602</c:v>
                </c:pt>
                <c:pt idx="13">
                  <c:v>18.706145833332833</c:v>
                </c:pt>
                <c:pt idx="14">
                  <c:v>18.723437500000095</c:v>
                </c:pt>
                <c:pt idx="15">
                  <c:v>18.764743055555666</c:v>
                </c:pt>
                <c:pt idx="16">
                  <c:v>18.779256944444217</c:v>
                </c:pt>
                <c:pt idx="17">
                  <c:v>18.766729166666355</c:v>
                </c:pt>
                <c:pt idx="18">
                  <c:v>18.752687500000082</c:v>
                </c:pt>
                <c:pt idx="19">
                  <c:v>18.741631944444979</c:v>
                </c:pt>
                <c:pt idx="20">
                  <c:v>18.729861111111042</c:v>
                </c:pt>
                <c:pt idx="21">
                  <c:v>18.708694444444376</c:v>
                </c:pt>
                <c:pt idx="22">
                  <c:v>18.691124999999637</c:v>
                </c:pt>
                <c:pt idx="23">
                  <c:v>18.678812500000106</c:v>
                </c:pt>
                <c:pt idx="24">
                  <c:v>18.666576388888839</c:v>
                </c:pt>
                <c:pt idx="25">
                  <c:v>18.652305555555778</c:v>
                </c:pt>
                <c:pt idx="26">
                  <c:v>18.63743055555555</c:v>
                </c:pt>
                <c:pt idx="27">
                  <c:v>18.633701388889076</c:v>
                </c:pt>
                <c:pt idx="28">
                  <c:v>18.623020833333133</c:v>
                </c:pt>
                <c:pt idx="29">
                  <c:v>18.613298611111475</c:v>
                </c:pt>
                <c:pt idx="30">
                  <c:v>18.618534722222275</c:v>
                </c:pt>
                <c:pt idx="31">
                  <c:v>18.6327569444442</c:v>
                </c:pt>
                <c:pt idx="32">
                  <c:v>18.636256944444263</c:v>
                </c:pt>
                <c:pt idx="33">
                  <c:v>18.63020138888907</c:v>
                </c:pt>
                <c:pt idx="34">
                  <c:v>18.629729166666831</c:v>
                </c:pt>
                <c:pt idx="35">
                  <c:v>18.628923611111091</c:v>
                </c:pt>
                <c:pt idx="36">
                  <c:v>18.624770833333709</c:v>
                </c:pt>
                <c:pt idx="37">
                  <c:v>18.6227361111109</c:v>
                </c:pt>
                <c:pt idx="38">
                  <c:v>18.616583333333502</c:v>
                </c:pt>
                <c:pt idx="39">
                  <c:v>18.619541666666539</c:v>
                </c:pt>
                <c:pt idx="40">
                  <c:v>18.611416666667019</c:v>
                </c:pt>
                <c:pt idx="41">
                  <c:v>18.613138888889296</c:v>
                </c:pt>
                <c:pt idx="42">
                  <c:v>18.625777777777998</c:v>
                </c:pt>
                <c:pt idx="43">
                  <c:v>18.628944444444432</c:v>
                </c:pt>
                <c:pt idx="44">
                  <c:v>18.628236111111235</c:v>
                </c:pt>
                <c:pt idx="45">
                  <c:v>18.62262499999968</c:v>
                </c:pt>
                <c:pt idx="46">
                  <c:v>18.615298611111481</c:v>
                </c:pt>
                <c:pt idx="47">
                  <c:v>18.602458333332933</c:v>
                </c:pt>
                <c:pt idx="48">
                  <c:v>18.588243055556003</c:v>
                </c:pt>
                <c:pt idx="49">
                  <c:v>18.573736111110907</c:v>
                </c:pt>
                <c:pt idx="50">
                  <c:v>18.560923611111239</c:v>
                </c:pt>
                <c:pt idx="51">
                  <c:v>18.54538888888916</c:v>
                </c:pt>
                <c:pt idx="52">
                  <c:v>18.528486111111242</c:v>
                </c:pt>
                <c:pt idx="53">
                  <c:v>18.512361111110668</c:v>
                </c:pt>
                <c:pt idx="54">
                  <c:v>18.498881944444715</c:v>
                </c:pt>
                <c:pt idx="55">
                  <c:v>18.484819444444213</c:v>
                </c:pt>
                <c:pt idx="56">
                  <c:v>18.462312499999598</c:v>
                </c:pt>
                <c:pt idx="57">
                  <c:v>18.446208333333047</c:v>
                </c:pt>
                <c:pt idx="58">
                  <c:v>18.429402777777618</c:v>
                </c:pt>
                <c:pt idx="59">
                  <c:v>18.412270833333466</c:v>
                </c:pt>
                <c:pt idx="60">
                  <c:v>18.390624999999829</c:v>
                </c:pt>
                <c:pt idx="61">
                  <c:v>18.376270833332828</c:v>
                </c:pt>
                <c:pt idx="62">
                  <c:v>18.361069444444528</c:v>
                </c:pt>
                <c:pt idx="63">
                  <c:v>18.34436805555573</c:v>
                </c:pt>
                <c:pt idx="64">
                  <c:v>18.329687500000297</c:v>
                </c:pt>
                <c:pt idx="65">
                  <c:v>18.314111111111441</c:v>
                </c:pt>
                <c:pt idx="66">
                  <c:v>18.302533054975274</c:v>
                </c:pt>
                <c:pt idx="67">
                  <c:v>18.283833333333156</c:v>
                </c:pt>
                <c:pt idx="68">
                  <c:v>18.263263888888456</c:v>
                </c:pt>
                <c:pt idx="69">
                  <c:v>18.244715277778344</c:v>
                </c:pt>
                <c:pt idx="70">
                  <c:v>18.233994432845961</c:v>
                </c:pt>
                <c:pt idx="71">
                  <c:v>18.21302777777743</c:v>
                </c:pt>
                <c:pt idx="72">
                  <c:v>18.184701388888826</c:v>
                </c:pt>
                <c:pt idx="73">
                  <c:v>18.158375000000358</c:v>
                </c:pt>
                <c:pt idx="74">
                  <c:v>18.126486111110918</c:v>
                </c:pt>
                <c:pt idx="75">
                  <c:v>18.090500000000638</c:v>
                </c:pt>
                <c:pt idx="76">
                  <c:v>18.057923611110859</c:v>
                </c:pt>
                <c:pt idx="77">
                  <c:v>18.026875000000004</c:v>
                </c:pt>
                <c:pt idx="78">
                  <c:v>17.993631944444527</c:v>
                </c:pt>
                <c:pt idx="79">
                  <c:v>17.955402777777522</c:v>
                </c:pt>
                <c:pt idx="80">
                  <c:v>17.915687500000271</c:v>
                </c:pt>
                <c:pt idx="81">
                  <c:v>17.882409722222011</c:v>
                </c:pt>
                <c:pt idx="82">
                  <c:v>17.848375000000253</c:v>
                </c:pt>
                <c:pt idx="83">
                  <c:v>17.815500000000249</c:v>
                </c:pt>
                <c:pt idx="84">
                  <c:v>17.816618055555438</c:v>
                </c:pt>
                <c:pt idx="85">
                  <c:v>17.806256944444108</c:v>
                </c:pt>
                <c:pt idx="86">
                  <c:v>17.791604166667224</c:v>
                </c:pt>
                <c:pt idx="87">
                  <c:v>17.775208333333644</c:v>
                </c:pt>
                <c:pt idx="88">
                  <c:v>17.761756944443999</c:v>
                </c:pt>
                <c:pt idx="89">
                  <c:v>17.744777777778225</c:v>
                </c:pt>
                <c:pt idx="90">
                  <c:v>17.731916666666393</c:v>
                </c:pt>
                <c:pt idx="91">
                  <c:v>17.714451388888357</c:v>
                </c:pt>
                <c:pt idx="92">
                  <c:v>17.70447222222235</c:v>
                </c:pt>
                <c:pt idx="93">
                  <c:v>17.718131944444568</c:v>
                </c:pt>
                <c:pt idx="94">
                  <c:v>17.720097222222329</c:v>
                </c:pt>
                <c:pt idx="95">
                  <c:v>17.702805555555994</c:v>
                </c:pt>
                <c:pt idx="96">
                  <c:v>17.691972222221864</c:v>
                </c:pt>
                <c:pt idx="97">
                  <c:v>17.682159722222426</c:v>
                </c:pt>
                <c:pt idx="98">
                  <c:v>17.688993055555201</c:v>
                </c:pt>
                <c:pt idx="99">
                  <c:v>17.693777777778141</c:v>
                </c:pt>
                <c:pt idx="100">
                  <c:v>17.702465277777836</c:v>
                </c:pt>
                <c:pt idx="101">
                  <c:v>17.717131944444326</c:v>
                </c:pt>
                <c:pt idx="102">
                  <c:v>17.739624999999926</c:v>
                </c:pt>
                <c:pt idx="103">
                  <c:v>17.771361111111311</c:v>
                </c:pt>
                <c:pt idx="104">
                  <c:v>17.818888888888868</c:v>
                </c:pt>
                <c:pt idx="105">
                  <c:v>17.887180555555332</c:v>
                </c:pt>
                <c:pt idx="106">
                  <c:v>17.955416666666892</c:v>
                </c:pt>
                <c:pt idx="107">
                  <c:v>18.060923611111171</c:v>
                </c:pt>
                <c:pt idx="108">
                  <c:v>18.210840277777788</c:v>
                </c:pt>
                <c:pt idx="109">
                  <c:v>18.36630555555562</c:v>
                </c:pt>
                <c:pt idx="110">
                  <c:v>18.485374999999692</c:v>
                </c:pt>
                <c:pt idx="111">
                  <c:v>18.580381944444326</c:v>
                </c:pt>
                <c:pt idx="112">
                  <c:v>18.643298611110815</c:v>
                </c:pt>
                <c:pt idx="113">
                  <c:v>18.689034722222583</c:v>
                </c:pt>
                <c:pt idx="114">
                  <c:v>18.713409722222075</c:v>
                </c:pt>
                <c:pt idx="115">
                  <c:v>18.769388888888955</c:v>
                </c:pt>
                <c:pt idx="116">
                  <c:v>18.826499999999889</c:v>
                </c:pt>
                <c:pt idx="117">
                  <c:v>18.858916666667024</c:v>
                </c:pt>
                <c:pt idx="118">
                  <c:v>18.869465277778229</c:v>
                </c:pt>
                <c:pt idx="119">
                  <c:v>18.894736111111467</c:v>
                </c:pt>
                <c:pt idx="120">
                  <c:v>18.911861111111005</c:v>
                </c:pt>
                <c:pt idx="121">
                  <c:v>18.908638888888742</c:v>
                </c:pt>
                <c:pt idx="122">
                  <c:v>18.909208333333201</c:v>
                </c:pt>
                <c:pt idx="123">
                  <c:v>18.90968055555545</c:v>
                </c:pt>
                <c:pt idx="124">
                  <c:v>18.916944444443832</c:v>
                </c:pt>
                <c:pt idx="125">
                  <c:v>18.916770833332684</c:v>
                </c:pt>
                <c:pt idx="126">
                  <c:v>18.915923611110575</c:v>
                </c:pt>
                <c:pt idx="127">
                  <c:v>18.912020833333028</c:v>
                </c:pt>
                <c:pt idx="128">
                  <c:v>18.909999999999869</c:v>
                </c:pt>
                <c:pt idx="129">
                  <c:v>18.904034722222683</c:v>
                </c:pt>
                <c:pt idx="130">
                  <c:v>18.894048611110684</c:v>
                </c:pt>
                <c:pt idx="131">
                  <c:v>18.878909722222001</c:v>
                </c:pt>
                <c:pt idx="132">
                  <c:v>18.855465277777281</c:v>
                </c:pt>
                <c:pt idx="133">
                  <c:v>18.836548611111827</c:v>
                </c:pt>
                <c:pt idx="134">
                  <c:v>18.826722222222813</c:v>
                </c:pt>
                <c:pt idx="135">
                  <c:v>18.833840277777995</c:v>
                </c:pt>
                <c:pt idx="136">
                  <c:v>18.83834722222219</c:v>
                </c:pt>
                <c:pt idx="137">
                  <c:v>18.845958333332867</c:v>
                </c:pt>
                <c:pt idx="138">
                  <c:v>18.853437500000279</c:v>
                </c:pt>
                <c:pt idx="139">
                  <c:v>18.855527777778185</c:v>
                </c:pt>
                <c:pt idx="140">
                  <c:v>18.859979166667028</c:v>
                </c:pt>
                <c:pt idx="141">
                  <c:v>18.854493055555224</c:v>
                </c:pt>
                <c:pt idx="142">
                  <c:v>18.849986111110692</c:v>
                </c:pt>
                <c:pt idx="143">
                  <c:v>18.840430555555685</c:v>
                </c:pt>
                <c:pt idx="144">
                  <c:v>18.831013888889547</c:v>
                </c:pt>
                <c:pt idx="145">
                  <c:v>18.820638888888652</c:v>
                </c:pt>
                <c:pt idx="146">
                  <c:v>18.811479166667077</c:v>
                </c:pt>
                <c:pt idx="147">
                  <c:v>18.804763888888701</c:v>
                </c:pt>
                <c:pt idx="148">
                  <c:v>18.795736111111324</c:v>
                </c:pt>
                <c:pt idx="149">
                  <c:v>18.784993055555738</c:v>
                </c:pt>
                <c:pt idx="150">
                  <c:v>18.785277777778305</c:v>
                </c:pt>
                <c:pt idx="151">
                  <c:v>18.787236111111518</c:v>
                </c:pt>
                <c:pt idx="152">
                  <c:v>18.783472222222571</c:v>
                </c:pt>
                <c:pt idx="153">
                  <c:v>18.784875000000298</c:v>
                </c:pt>
                <c:pt idx="154">
                  <c:v>18.780201388888603</c:v>
                </c:pt>
                <c:pt idx="155">
                  <c:v>18.780187499999723</c:v>
                </c:pt>
                <c:pt idx="156">
                  <c:v>18.772298611111136</c:v>
                </c:pt>
                <c:pt idx="157">
                  <c:v>18.770048611111473</c:v>
                </c:pt>
                <c:pt idx="158">
                  <c:v>18.761020833333021</c:v>
                </c:pt>
                <c:pt idx="159">
                  <c:v>18.759999999999486</c:v>
                </c:pt>
                <c:pt idx="160">
                  <c:v>18.754631944444014</c:v>
                </c:pt>
                <c:pt idx="161">
                  <c:v>18.749236111111664</c:v>
                </c:pt>
                <c:pt idx="162">
                  <c:v>18.743340277777811</c:v>
                </c:pt>
                <c:pt idx="163">
                  <c:v>18.74183333333384</c:v>
                </c:pt>
                <c:pt idx="164">
                  <c:v>18.752881944444002</c:v>
                </c:pt>
                <c:pt idx="165">
                  <c:v>18.744305555556142</c:v>
                </c:pt>
                <c:pt idx="166">
                  <c:v>18.739437500000484</c:v>
                </c:pt>
                <c:pt idx="167">
                  <c:v>18.741743055555645</c:v>
                </c:pt>
                <c:pt idx="168">
                  <c:v>18.754604166666208</c:v>
                </c:pt>
                <c:pt idx="169">
                  <c:v>18.745930555556132</c:v>
                </c:pt>
                <c:pt idx="170">
                  <c:v>18.7363333333338</c:v>
                </c:pt>
                <c:pt idx="171">
                  <c:v>18.725465277778003</c:v>
                </c:pt>
                <c:pt idx="172">
                  <c:v>18.717555555555514</c:v>
                </c:pt>
                <c:pt idx="173">
                  <c:v>18.712701388888529</c:v>
                </c:pt>
                <c:pt idx="174">
                  <c:v>18.708347222221878</c:v>
                </c:pt>
                <c:pt idx="175">
                  <c:v>18.701284722222685</c:v>
                </c:pt>
                <c:pt idx="176">
                  <c:v>18.700534722222585</c:v>
                </c:pt>
                <c:pt idx="177">
                  <c:v>18.693465277777683</c:v>
                </c:pt>
                <c:pt idx="178">
                  <c:v>18.684659722221991</c:v>
                </c:pt>
                <c:pt idx="179">
                  <c:v>18.67023611111048</c:v>
                </c:pt>
                <c:pt idx="180">
                  <c:v>18.664923611110904</c:v>
                </c:pt>
                <c:pt idx="181">
                  <c:v>18.659979166666538</c:v>
                </c:pt>
                <c:pt idx="182">
                  <c:v>18.651229166667054</c:v>
                </c:pt>
                <c:pt idx="183">
                  <c:v>18.643152777777601</c:v>
                </c:pt>
                <c:pt idx="184">
                  <c:v>18.639493055555313</c:v>
                </c:pt>
                <c:pt idx="185">
                  <c:v>18.636208333332981</c:v>
                </c:pt>
                <c:pt idx="186">
                  <c:v>18.621777777777943</c:v>
                </c:pt>
                <c:pt idx="187">
                  <c:v>18.611604166666936</c:v>
                </c:pt>
                <c:pt idx="188">
                  <c:v>18.609736111111445</c:v>
                </c:pt>
                <c:pt idx="189">
                  <c:v>18.592347222222632</c:v>
                </c:pt>
                <c:pt idx="190">
                  <c:v>18.590479166666796</c:v>
                </c:pt>
                <c:pt idx="191">
                  <c:v>18.586159722222821</c:v>
                </c:pt>
                <c:pt idx="192">
                  <c:v>18.579708333333901</c:v>
                </c:pt>
                <c:pt idx="193">
                  <c:v>18.576993055555949</c:v>
                </c:pt>
                <c:pt idx="194">
                  <c:v>18.577854166666913</c:v>
                </c:pt>
                <c:pt idx="195">
                  <c:v>18.570388888889099</c:v>
                </c:pt>
                <c:pt idx="196">
                  <c:v>18.564055555555655</c:v>
                </c:pt>
                <c:pt idx="197">
                  <c:v>18.55069444444446</c:v>
                </c:pt>
                <c:pt idx="198">
                  <c:v>18.547576388889105</c:v>
                </c:pt>
                <c:pt idx="199">
                  <c:v>18.544152777778081</c:v>
                </c:pt>
                <c:pt idx="200">
                  <c:v>18.539729166666969</c:v>
                </c:pt>
                <c:pt idx="201">
                  <c:v>18.530944444444582</c:v>
                </c:pt>
                <c:pt idx="202">
                  <c:v>18.525618055555551</c:v>
                </c:pt>
                <c:pt idx="203">
                  <c:v>18.515249999999963</c:v>
                </c:pt>
                <c:pt idx="204">
                  <c:v>18.507590277777226</c:v>
                </c:pt>
                <c:pt idx="205">
                  <c:v>18.50434027777737</c:v>
                </c:pt>
                <c:pt idx="206">
                  <c:v>18.489590277778234</c:v>
                </c:pt>
                <c:pt idx="207">
                  <c:v>18.483013888888845</c:v>
                </c:pt>
                <c:pt idx="208">
                  <c:v>18.485972222221811</c:v>
                </c:pt>
                <c:pt idx="209">
                  <c:v>18.514833333333225</c:v>
                </c:pt>
                <c:pt idx="210">
                  <c:v>18.505069444444214</c:v>
                </c:pt>
                <c:pt idx="211">
                  <c:v>18.503388888888338</c:v>
                </c:pt>
                <c:pt idx="212">
                  <c:v>18.505159722221741</c:v>
                </c:pt>
                <c:pt idx="213">
                  <c:v>18.494923611111421</c:v>
                </c:pt>
                <c:pt idx="214">
                  <c:v>18.487798611111355</c:v>
                </c:pt>
                <c:pt idx="215">
                  <c:v>18.479812499999664</c:v>
                </c:pt>
                <c:pt idx="216">
                  <c:v>18.462013888888681</c:v>
                </c:pt>
                <c:pt idx="217">
                  <c:v>18.459270833332724</c:v>
                </c:pt>
                <c:pt idx="218">
                  <c:v>18.453611111111464</c:v>
                </c:pt>
                <c:pt idx="219">
                  <c:v>18.44726388888926</c:v>
                </c:pt>
                <c:pt idx="220">
                  <c:v>18.444381944444327</c:v>
                </c:pt>
                <c:pt idx="221">
                  <c:v>18.448520833333482</c:v>
                </c:pt>
                <c:pt idx="222">
                  <c:v>18.45655555555534</c:v>
                </c:pt>
                <c:pt idx="223">
                  <c:v>18.444249999999901</c:v>
                </c:pt>
                <c:pt idx="224">
                  <c:v>18.439749999999645</c:v>
                </c:pt>
                <c:pt idx="225">
                  <c:v>18.432624999999771</c:v>
                </c:pt>
                <c:pt idx="226">
                  <c:v>18.42791666666669</c:v>
                </c:pt>
                <c:pt idx="227">
                  <c:v>18.430097222222109</c:v>
                </c:pt>
                <c:pt idx="228">
                  <c:v>18.420305555555061</c:v>
                </c:pt>
                <c:pt idx="229">
                  <c:v>18.414923611110719</c:v>
                </c:pt>
                <c:pt idx="230">
                  <c:v>18.403638888889287</c:v>
                </c:pt>
                <c:pt idx="231">
                  <c:v>18.391055555555251</c:v>
                </c:pt>
                <c:pt idx="232">
                  <c:v>18.385138888888758</c:v>
                </c:pt>
                <c:pt idx="233">
                  <c:v>18.385152777777446</c:v>
                </c:pt>
                <c:pt idx="234">
                  <c:v>18.376458333333975</c:v>
                </c:pt>
                <c:pt idx="235">
                  <c:v>18.373006944444644</c:v>
                </c:pt>
                <c:pt idx="236">
                  <c:v>18.364395833333212</c:v>
                </c:pt>
                <c:pt idx="237">
                  <c:v>18.359111111111449</c:v>
                </c:pt>
                <c:pt idx="238">
                  <c:v>18.351680555555166</c:v>
                </c:pt>
                <c:pt idx="239">
                  <c:v>18.349999999999607</c:v>
                </c:pt>
                <c:pt idx="240">
                  <c:v>18.349493055555151</c:v>
                </c:pt>
                <c:pt idx="241">
                  <c:v>18.341763888889009</c:v>
                </c:pt>
                <c:pt idx="242">
                  <c:v>18.333854166667326</c:v>
                </c:pt>
                <c:pt idx="243">
                  <c:v>18.330201388889478</c:v>
                </c:pt>
                <c:pt idx="244">
                  <c:v>18.327423611111435</c:v>
                </c:pt>
                <c:pt idx="245">
                  <c:v>18.321229166666498</c:v>
                </c:pt>
                <c:pt idx="246">
                  <c:v>18.314756944444373</c:v>
                </c:pt>
                <c:pt idx="247">
                  <c:v>18.312187500000114</c:v>
                </c:pt>
                <c:pt idx="248">
                  <c:v>18.31250694444444</c:v>
                </c:pt>
                <c:pt idx="249">
                  <c:v>18.317236111110937</c:v>
                </c:pt>
                <c:pt idx="250">
                  <c:v>18.33811805555527</c:v>
                </c:pt>
                <c:pt idx="251">
                  <c:v>18.366430555556146</c:v>
                </c:pt>
                <c:pt idx="252">
                  <c:v>18.409374999999596</c:v>
                </c:pt>
                <c:pt idx="253">
                  <c:v>18.445555555555742</c:v>
                </c:pt>
                <c:pt idx="254">
                  <c:v>18.466069444444635</c:v>
                </c:pt>
                <c:pt idx="255">
                  <c:v>18.477798611110824</c:v>
                </c:pt>
                <c:pt idx="256">
                  <c:v>18.491166666666839</c:v>
                </c:pt>
                <c:pt idx="257">
                  <c:v>18.493826388889183</c:v>
                </c:pt>
                <c:pt idx="258">
                  <c:v>18.502645833332892</c:v>
                </c:pt>
                <c:pt idx="259">
                  <c:v>18.511347222222152</c:v>
                </c:pt>
                <c:pt idx="260">
                  <c:v>18.521055555555645</c:v>
                </c:pt>
                <c:pt idx="261">
                  <c:v>18.527506944444575</c:v>
                </c:pt>
                <c:pt idx="262">
                  <c:v>18.530222222222026</c:v>
                </c:pt>
                <c:pt idx="263">
                  <c:v>18.539826388889349</c:v>
                </c:pt>
                <c:pt idx="264">
                  <c:v>18.552354166666603</c:v>
                </c:pt>
                <c:pt idx="265">
                  <c:v>18.559729166667026</c:v>
                </c:pt>
                <c:pt idx="266">
                  <c:v>18.564118055555902</c:v>
                </c:pt>
                <c:pt idx="267">
                  <c:v>18.572118055556043</c:v>
                </c:pt>
                <c:pt idx="268">
                  <c:v>18.575673611111117</c:v>
                </c:pt>
                <c:pt idx="269">
                  <c:v>18.577480809491185</c:v>
                </c:pt>
                <c:pt idx="270">
                  <c:v>18.579784722222836</c:v>
                </c:pt>
                <c:pt idx="271">
                  <c:v>18.589055555555536</c:v>
                </c:pt>
                <c:pt idx="272">
                  <c:v>18.590263888889019</c:v>
                </c:pt>
                <c:pt idx="273">
                  <c:v>18.589868055555684</c:v>
                </c:pt>
                <c:pt idx="274">
                  <c:v>18.59381249999965</c:v>
                </c:pt>
                <c:pt idx="275">
                  <c:v>18.597791666666279</c:v>
                </c:pt>
                <c:pt idx="276">
                  <c:v>18.601388888888806</c:v>
                </c:pt>
                <c:pt idx="277">
                  <c:v>18.60152777777742</c:v>
                </c:pt>
                <c:pt idx="278">
                  <c:v>18.601534722221874</c:v>
                </c:pt>
                <c:pt idx="279">
                  <c:v>18.600777777777527</c:v>
                </c:pt>
                <c:pt idx="280">
                  <c:v>18.608222222222309</c:v>
                </c:pt>
                <c:pt idx="281">
                  <c:v>18.612659722222233</c:v>
                </c:pt>
                <c:pt idx="282">
                  <c:v>18.610145833333689</c:v>
                </c:pt>
                <c:pt idx="283">
                  <c:v>18.610000000000358</c:v>
                </c:pt>
                <c:pt idx="284">
                  <c:v>18.610201388889216</c:v>
                </c:pt>
                <c:pt idx="285">
                  <c:v>18.619930555555641</c:v>
                </c:pt>
                <c:pt idx="286">
                  <c:v>18.620340277777668</c:v>
                </c:pt>
                <c:pt idx="287">
                  <c:v>18.620180555555379</c:v>
                </c:pt>
                <c:pt idx="288">
                  <c:v>18.61999999999982</c:v>
                </c:pt>
                <c:pt idx="289">
                  <c:v>18.623284722222468</c:v>
                </c:pt>
                <c:pt idx="290">
                  <c:v>18.621180555555476</c:v>
                </c:pt>
                <c:pt idx="291">
                  <c:v>18.61999999999982</c:v>
                </c:pt>
                <c:pt idx="292">
                  <c:v>18.619777777777639</c:v>
                </c:pt>
                <c:pt idx="293">
                  <c:v>18.620527777777863</c:v>
                </c:pt>
                <c:pt idx="294">
                  <c:v>18.617701388888896</c:v>
                </c:pt>
                <c:pt idx="295">
                  <c:v>18.61057638888893</c:v>
                </c:pt>
                <c:pt idx="296">
                  <c:v>18.606590277778082</c:v>
                </c:pt>
                <c:pt idx="297">
                  <c:v>18.601881944444223</c:v>
                </c:pt>
                <c:pt idx="298">
                  <c:v>18.599999999999589</c:v>
                </c:pt>
                <c:pt idx="299">
                  <c:v>18.596222222222327</c:v>
                </c:pt>
                <c:pt idx="300">
                  <c:v>18.590000000000131</c:v>
                </c:pt>
                <c:pt idx="301">
                  <c:v>18.588763888889183</c:v>
                </c:pt>
                <c:pt idx="302">
                  <c:v>18.591256944444304</c:v>
                </c:pt>
                <c:pt idx="303">
                  <c:v>18.625555555555263</c:v>
                </c:pt>
                <c:pt idx="304">
                  <c:v>18.64559722222268</c:v>
                </c:pt>
                <c:pt idx="305">
                  <c:v>18.670270833333248</c:v>
                </c:pt>
                <c:pt idx="306">
                  <c:v>18.706416666666964</c:v>
                </c:pt>
                <c:pt idx="307">
                  <c:v>18.732666666667072</c:v>
                </c:pt>
                <c:pt idx="308">
                  <c:v>18.74632638888874</c:v>
                </c:pt>
                <c:pt idx="309">
                  <c:v>18.753749999999695</c:v>
                </c:pt>
                <c:pt idx="310">
                  <c:v>18.759881944443929</c:v>
                </c:pt>
                <c:pt idx="311">
                  <c:v>18.758382768361752</c:v>
                </c:pt>
                <c:pt idx="312">
                  <c:v>18.771402777777986</c:v>
                </c:pt>
                <c:pt idx="313">
                  <c:v>18.763770833333218</c:v>
                </c:pt>
                <c:pt idx="314">
                  <c:v>18.816777777777666</c:v>
                </c:pt>
                <c:pt idx="315">
                  <c:v>18.906590277777415</c:v>
                </c:pt>
                <c:pt idx="316">
                  <c:v>18.947131944444401</c:v>
                </c:pt>
                <c:pt idx="317">
                  <c:v>18.978375000000259</c:v>
                </c:pt>
                <c:pt idx="318">
                  <c:v>19.003451388888532</c:v>
                </c:pt>
                <c:pt idx="319">
                  <c:v>18.992708333333731</c:v>
                </c:pt>
                <c:pt idx="320">
                  <c:v>18.995083333333547</c:v>
                </c:pt>
                <c:pt idx="321">
                  <c:v>18.988923611111421</c:v>
                </c:pt>
                <c:pt idx="322">
                  <c:v>18.978305555555458</c:v>
                </c:pt>
                <c:pt idx="323">
                  <c:v>18.958756944444346</c:v>
                </c:pt>
                <c:pt idx="324">
                  <c:v>18.931395833333056</c:v>
                </c:pt>
                <c:pt idx="325">
                  <c:v>18.907256944444747</c:v>
                </c:pt>
                <c:pt idx="326">
                  <c:v>18.875701388888686</c:v>
                </c:pt>
                <c:pt idx="327">
                  <c:v>18.836381944444859</c:v>
                </c:pt>
                <c:pt idx="328">
                  <c:v>18.799201388888758</c:v>
                </c:pt>
                <c:pt idx="329">
                  <c:v>18.757895833333674</c:v>
                </c:pt>
                <c:pt idx="330">
                  <c:v>18.730104166666649</c:v>
                </c:pt>
                <c:pt idx="331">
                  <c:v>18.706944444444495</c:v>
                </c:pt>
                <c:pt idx="332">
                  <c:v>18.694124999999627</c:v>
                </c:pt>
                <c:pt idx="333">
                  <c:v>18.689993055555142</c:v>
                </c:pt>
                <c:pt idx="334">
                  <c:v>18.684375000000152</c:v>
                </c:pt>
                <c:pt idx="335">
                  <c:v>18.674423611111116</c:v>
                </c:pt>
                <c:pt idx="336">
                  <c:v>18.692631944444742</c:v>
                </c:pt>
                <c:pt idx="337">
                  <c:v>18.71959027777762</c:v>
                </c:pt>
                <c:pt idx="338">
                  <c:v>18.742430555555469</c:v>
                </c:pt>
                <c:pt idx="339">
                  <c:v>18.75620833333284</c:v>
                </c:pt>
                <c:pt idx="340">
                  <c:v>18.761868055555055</c:v>
                </c:pt>
                <c:pt idx="341">
                  <c:v>18.755354166666784</c:v>
                </c:pt>
                <c:pt idx="342">
                  <c:v>18.734041666666506</c:v>
                </c:pt>
                <c:pt idx="343">
                  <c:v>18.712513888888296</c:v>
                </c:pt>
                <c:pt idx="344">
                  <c:v>18.708159722221886</c:v>
                </c:pt>
                <c:pt idx="345">
                  <c:v>18.696930555555454</c:v>
                </c:pt>
                <c:pt idx="346">
                  <c:v>18.690590277777382</c:v>
                </c:pt>
                <c:pt idx="347">
                  <c:v>18.676319444443891</c:v>
                </c:pt>
                <c:pt idx="348">
                  <c:v>18.662951388888942</c:v>
                </c:pt>
                <c:pt idx="349">
                  <c:v>18.653534722222446</c:v>
                </c:pt>
                <c:pt idx="350">
                  <c:v>18.649291666666915</c:v>
                </c:pt>
                <c:pt idx="351">
                  <c:v>18.639368055555298</c:v>
                </c:pt>
                <c:pt idx="352">
                  <c:v>18.639090277777441</c:v>
                </c:pt>
                <c:pt idx="353">
                  <c:v>18.641145833332935</c:v>
                </c:pt>
                <c:pt idx="354">
                  <c:v>18.637506944444485</c:v>
                </c:pt>
                <c:pt idx="355">
                  <c:v>18.625368055555143</c:v>
                </c:pt>
                <c:pt idx="356">
                  <c:v>18.61506250000042</c:v>
                </c:pt>
                <c:pt idx="357">
                  <c:v>18.601812499999554</c:v>
                </c:pt>
                <c:pt idx="358">
                  <c:v>18.597243055555488</c:v>
                </c:pt>
                <c:pt idx="359">
                  <c:v>18.58973611111124</c:v>
                </c:pt>
                <c:pt idx="360">
                  <c:v>18.587069444444801</c:v>
                </c:pt>
                <c:pt idx="361">
                  <c:v>18.579916666667263</c:v>
                </c:pt>
                <c:pt idx="362">
                  <c:v>18.571736111110887</c:v>
                </c:pt>
                <c:pt idx="363">
                  <c:v>18.56288888888923</c:v>
                </c:pt>
                <c:pt idx="364">
                  <c:v>18.555131944444152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88-4D0E-B2A7-9135F2612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7046520"/>
        <c:axId val="827044224"/>
      </c:lineChart>
      <c:catAx>
        <c:axId val="827046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27044224"/>
        <c:crosses val="autoZero"/>
        <c:auto val="1"/>
        <c:lblAlgn val="ctr"/>
        <c:lblOffset val="100"/>
        <c:noMultiLvlLbl val="0"/>
      </c:catAx>
      <c:valAx>
        <c:axId val="827044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27046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25" r="0.25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Vol2 og Vol3</a:t>
            </a:r>
          </a:p>
          <a:p>
            <a:pPr>
              <a:defRPr/>
            </a:pP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'2018'!$C$1</c:f>
              <c:strCache>
                <c:ptCount val="1"/>
                <c:pt idx="0">
                  <c:v>Gjennomsnitt av vol2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'2018'!$A$2:$A$366</c:f>
              <c:strCache>
                <c:ptCount val="365"/>
                <c:pt idx="0">
                  <c:v>01-jan</c:v>
                </c:pt>
                <c:pt idx="1">
                  <c:v>02-jan</c:v>
                </c:pt>
                <c:pt idx="2">
                  <c:v>03-jan</c:v>
                </c:pt>
                <c:pt idx="3">
                  <c:v>04-jan</c:v>
                </c:pt>
                <c:pt idx="4">
                  <c:v>05-jan</c:v>
                </c:pt>
                <c:pt idx="5">
                  <c:v>06-jan</c:v>
                </c:pt>
                <c:pt idx="6">
                  <c:v>07-jan</c:v>
                </c:pt>
                <c:pt idx="7">
                  <c:v>08-jan</c:v>
                </c:pt>
                <c:pt idx="8">
                  <c:v>09-jan</c:v>
                </c:pt>
                <c:pt idx="9">
                  <c:v>10-jan</c:v>
                </c:pt>
                <c:pt idx="10">
                  <c:v>11-jan</c:v>
                </c:pt>
                <c:pt idx="11">
                  <c:v>12-jan</c:v>
                </c:pt>
                <c:pt idx="12">
                  <c:v>13-jan</c:v>
                </c:pt>
                <c:pt idx="13">
                  <c:v>14-jan</c:v>
                </c:pt>
                <c:pt idx="14">
                  <c:v>15-jan</c:v>
                </c:pt>
                <c:pt idx="15">
                  <c:v>16-jan</c:v>
                </c:pt>
                <c:pt idx="16">
                  <c:v>17-jan</c:v>
                </c:pt>
                <c:pt idx="17">
                  <c:v>18-jan</c:v>
                </c:pt>
                <c:pt idx="18">
                  <c:v>19-jan</c:v>
                </c:pt>
                <c:pt idx="19">
                  <c:v>20-jan</c:v>
                </c:pt>
                <c:pt idx="20">
                  <c:v>21-jan</c:v>
                </c:pt>
                <c:pt idx="21">
                  <c:v>22-jan</c:v>
                </c:pt>
                <c:pt idx="22">
                  <c:v>23-jan</c:v>
                </c:pt>
                <c:pt idx="23">
                  <c:v>24-jan</c:v>
                </c:pt>
                <c:pt idx="24">
                  <c:v>25-jan</c:v>
                </c:pt>
                <c:pt idx="25">
                  <c:v>26-jan</c:v>
                </c:pt>
                <c:pt idx="26">
                  <c:v>27-jan</c:v>
                </c:pt>
                <c:pt idx="27">
                  <c:v>28-jan</c:v>
                </c:pt>
                <c:pt idx="28">
                  <c:v>29-jan</c:v>
                </c:pt>
                <c:pt idx="29">
                  <c:v>30-jan</c:v>
                </c:pt>
                <c:pt idx="30">
                  <c:v>31-jan</c:v>
                </c:pt>
                <c:pt idx="31">
                  <c:v>01-feb</c:v>
                </c:pt>
                <c:pt idx="32">
                  <c:v>02-feb</c:v>
                </c:pt>
                <c:pt idx="33">
                  <c:v>03-feb</c:v>
                </c:pt>
                <c:pt idx="34">
                  <c:v>04-feb</c:v>
                </c:pt>
                <c:pt idx="35">
                  <c:v>05-feb</c:v>
                </c:pt>
                <c:pt idx="36">
                  <c:v>06-feb</c:v>
                </c:pt>
                <c:pt idx="37">
                  <c:v>07-feb</c:v>
                </c:pt>
                <c:pt idx="38">
                  <c:v>08-feb</c:v>
                </c:pt>
                <c:pt idx="39">
                  <c:v>09-feb</c:v>
                </c:pt>
                <c:pt idx="40">
                  <c:v>10-feb</c:v>
                </c:pt>
                <c:pt idx="41">
                  <c:v>11-feb</c:v>
                </c:pt>
                <c:pt idx="42">
                  <c:v>12-feb</c:v>
                </c:pt>
                <c:pt idx="43">
                  <c:v>13-feb</c:v>
                </c:pt>
                <c:pt idx="44">
                  <c:v>14-feb</c:v>
                </c:pt>
                <c:pt idx="45">
                  <c:v>15-feb</c:v>
                </c:pt>
                <c:pt idx="46">
                  <c:v>16-feb</c:v>
                </c:pt>
                <c:pt idx="47">
                  <c:v>17-feb</c:v>
                </c:pt>
                <c:pt idx="48">
                  <c:v>18-feb</c:v>
                </c:pt>
                <c:pt idx="49">
                  <c:v>19-feb</c:v>
                </c:pt>
                <c:pt idx="50">
                  <c:v>20-feb</c:v>
                </c:pt>
                <c:pt idx="51">
                  <c:v>21-feb</c:v>
                </c:pt>
                <c:pt idx="52">
                  <c:v>22-feb</c:v>
                </c:pt>
                <c:pt idx="53">
                  <c:v>23-feb</c:v>
                </c:pt>
                <c:pt idx="54">
                  <c:v>24-feb</c:v>
                </c:pt>
                <c:pt idx="55">
                  <c:v>25-feb</c:v>
                </c:pt>
                <c:pt idx="56">
                  <c:v>26-feb</c:v>
                </c:pt>
                <c:pt idx="57">
                  <c:v>27-feb</c:v>
                </c:pt>
                <c:pt idx="58">
                  <c:v>28-feb</c:v>
                </c:pt>
                <c:pt idx="59">
                  <c:v>01-mar</c:v>
                </c:pt>
                <c:pt idx="60">
                  <c:v>02-mar</c:v>
                </c:pt>
                <c:pt idx="61">
                  <c:v>03-mar</c:v>
                </c:pt>
                <c:pt idx="62">
                  <c:v>04-mar</c:v>
                </c:pt>
                <c:pt idx="63">
                  <c:v>05-mar</c:v>
                </c:pt>
                <c:pt idx="64">
                  <c:v>06-mar</c:v>
                </c:pt>
                <c:pt idx="65">
                  <c:v>07-mar</c:v>
                </c:pt>
                <c:pt idx="66">
                  <c:v>08-mar</c:v>
                </c:pt>
                <c:pt idx="67">
                  <c:v>09-mar</c:v>
                </c:pt>
                <c:pt idx="68">
                  <c:v>10-mar</c:v>
                </c:pt>
                <c:pt idx="69">
                  <c:v>11-mar</c:v>
                </c:pt>
                <c:pt idx="70">
                  <c:v>12-mar</c:v>
                </c:pt>
                <c:pt idx="71">
                  <c:v>13-mar</c:v>
                </c:pt>
                <c:pt idx="72">
                  <c:v>14-mar</c:v>
                </c:pt>
                <c:pt idx="73">
                  <c:v>15-mar</c:v>
                </c:pt>
                <c:pt idx="74">
                  <c:v>16-mar</c:v>
                </c:pt>
                <c:pt idx="75">
                  <c:v>17-mar</c:v>
                </c:pt>
                <c:pt idx="76">
                  <c:v>18-mar</c:v>
                </c:pt>
                <c:pt idx="77">
                  <c:v>19-mar</c:v>
                </c:pt>
                <c:pt idx="78">
                  <c:v>20-mar</c:v>
                </c:pt>
                <c:pt idx="79">
                  <c:v>21-mar</c:v>
                </c:pt>
                <c:pt idx="80">
                  <c:v>22-mar</c:v>
                </c:pt>
                <c:pt idx="81">
                  <c:v>23-mar</c:v>
                </c:pt>
                <c:pt idx="82">
                  <c:v>24-mar</c:v>
                </c:pt>
                <c:pt idx="83">
                  <c:v>25-mar</c:v>
                </c:pt>
                <c:pt idx="84">
                  <c:v>26-mar</c:v>
                </c:pt>
                <c:pt idx="85">
                  <c:v>27-mar</c:v>
                </c:pt>
                <c:pt idx="86">
                  <c:v>28-mar</c:v>
                </c:pt>
                <c:pt idx="87">
                  <c:v>29-mar</c:v>
                </c:pt>
                <c:pt idx="88">
                  <c:v>30-mar</c:v>
                </c:pt>
                <c:pt idx="89">
                  <c:v>31-mar</c:v>
                </c:pt>
                <c:pt idx="90">
                  <c:v>01-apr</c:v>
                </c:pt>
                <c:pt idx="91">
                  <c:v>02-apr</c:v>
                </c:pt>
                <c:pt idx="92">
                  <c:v>03-apr</c:v>
                </c:pt>
                <c:pt idx="93">
                  <c:v>04-apr</c:v>
                </c:pt>
                <c:pt idx="94">
                  <c:v>05-apr</c:v>
                </c:pt>
                <c:pt idx="95">
                  <c:v>06-apr</c:v>
                </c:pt>
                <c:pt idx="96">
                  <c:v>07-apr</c:v>
                </c:pt>
                <c:pt idx="97">
                  <c:v>08-apr</c:v>
                </c:pt>
                <c:pt idx="98">
                  <c:v>09-apr</c:v>
                </c:pt>
                <c:pt idx="99">
                  <c:v>10-apr</c:v>
                </c:pt>
                <c:pt idx="100">
                  <c:v>11-apr</c:v>
                </c:pt>
                <c:pt idx="101">
                  <c:v>12-apr</c:v>
                </c:pt>
                <c:pt idx="102">
                  <c:v>13-apr</c:v>
                </c:pt>
                <c:pt idx="103">
                  <c:v>14-apr</c:v>
                </c:pt>
                <c:pt idx="104">
                  <c:v>15-apr</c:v>
                </c:pt>
                <c:pt idx="105">
                  <c:v>16-apr</c:v>
                </c:pt>
                <c:pt idx="106">
                  <c:v>17-apr</c:v>
                </c:pt>
                <c:pt idx="107">
                  <c:v>18-apr</c:v>
                </c:pt>
                <c:pt idx="108">
                  <c:v>19-apr</c:v>
                </c:pt>
                <c:pt idx="109">
                  <c:v>20-apr</c:v>
                </c:pt>
                <c:pt idx="110">
                  <c:v>21-apr</c:v>
                </c:pt>
                <c:pt idx="111">
                  <c:v>22-apr</c:v>
                </c:pt>
                <c:pt idx="112">
                  <c:v>23-apr</c:v>
                </c:pt>
                <c:pt idx="113">
                  <c:v>24-apr</c:v>
                </c:pt>
                <c:pt idx="114">
                  <c:v>25-apr</c:v>
                </c:pt>
                <c:pt idx="115">
                  <c:v>26-apr</c:v>
                </c:pt>
                <c:pt idx="116">
                  <c:v>27-apr</c:v>
                </c:pt>
                <c:pt idx="117">
                  <c:v>28-apr</c:v>
                </c:pt>
                <c:pt idx="118">
                  <c:v>29-apr</c:v>
                </c:pt>
                <c:pt idx="119">
                  <c:v>30-apr</c:v>
                </c:pt>
                <c:pt idx="120">
                  <c:v>01-mai</c:v>
                </c:pt>
                <c:pt idx="121">
                  <c:v>02-mai</c:v>
                </c:pt>
                <c:pt idx="122">
                  <c:v>03-mai</c:v>
                </c:pt>
                <c:pt idx="123">
                  <c:v>04-mai</c:v>
                </c:pt>
                <c:pt idx="124">
                  <c:v>05-mai</c:v>
                </c:pt>
                <c:pt idx="125">
                  <c:v>06-mai</c:v>
                </c:pt>
                <c:pt idx="126">
                  <c:v>07-mai</c:v>
                </c:pt>
                <c:pt idx="127">
                  <c:v>08-mai</c:v>
                </c:pt>
                <c:pt idx="128">
                  <c:v>09-mai</c:v>
                </c:pt>
                <c:pt idx="129">
                  <c:v>10-mai</c:v>
                </c:pt>
                <c:pt idx="130">
                  <c:v>11-mai</c:v>
                </c:pt>
                <c:pt idx="131">
                  <c:v>12-mai</c:v>
                </c:pt>
                <c:pt idx="132">
                  <c:v>13-mai</c:v>
                </c:pt>
                <c:pt idx="133">
                  <c:v>14-mai</c:v>
                </c:pt>
                <c:pt idx="134">
                  <c:v>15-mai</c:v>
                </c:pt>
                <c:pt idx="135">
                  <c:v>16-mai</c:v>
                </c:pt>
                <c:pt idx="136">
                  <c:v>17-mai</c:v>
                </c:pt>
                <c:pt idx="137">
                  <c:v>18-mai</c:v>
                </c:pt>
                <c:pt idx="138">
                  <c:v>19-mai</c:v>
                </c:pt>
                <c:pt idx="139">
                  <c:v>20-mai</c:v>
                </c:pt>
                <c:pt idx="140">
                  <c:v>21-mai</c:v>
                </c:pt>
                <c:pt idx="141">
                  <c:v>22-mai</c:v>
                </c:pt>
                <c:pt idx="142">
                  <c:v>23-mai</c:v>
                </c:pt>
                <c:pt idx="143">
                  <c:v>24-mai</c:v>
                </c:pt>
                <c:pt idx="144">
                  <c:v>25-mai</c:v>
                </c:pt>
                <c:pt idx="145">
                  <c:v>26-mai</c:v>
                </c:pt>
                <c:pt idx="146">
                  <c:v>27-mai</c:v>
                </c:pt>
                <c:pt idx="147">
                  <c:v>28-mai</c:v>
                </c:pt>
                <c:pt idx="148">
                  <c:v>29-mai</c:v>
                </c:pt>
                <c:pt idx="149">
                  <c:v>30-mai</c:v>
                </c:pt>
                <c:pt idx="150">
                  <c:v>31-mai</c:v>
                </c:pt>
                <c:pt idx="151">
                  <c:v>01-jun</c:v>
                </c:pt>
                <c:pt idx="152">
                  <c:v>02-jun</c:v>
                </c:pt>
                <c:pt idx="153">
                  <c:v>03-jun</c:v>
                </c:pt>
                <c:pt idx="154">
                  <c:v>04-jun</c:v>
                </c:pt>
                <c:pt idx="155">
                  <c:v>05-jun</c:v>
                </c:pt>
                <c:pt idx="156">
                  <c:v>06-jun</c:v>
                </c:pt>
                <c:pt idx="157">
                  <c:v>07-jun</c:v>
                </c:pt>
                <c:pt idx="158">
                  <c:v>08-jun</c:v>
                </c:pt>
                <c:pt idx="159">
                  <c:v>09-jun</c:v>
                </c:pt>
                <c:pt idx="160">
                  <c:v>10-jun</c:v>
                </c:pt>
                <c:pt idx="161">
                  <c:v>11-jun</c:v>
                </c:pt>
                <c:pt idx="162">
                  <c:v>12-jun</c:v>
                </c:pt>
                <c:pt idx="163">
                  <c:v>13-jun</c:v>
                </c:pt>
                <c:pt idx="164">
                  <c:v>14-jun</c:v>
                </c:pt>
                <c:pt idx="165">
                  <c:v>15-jun</c:v>
                </c:pt>
                <c:pt idx="166">
                  <c:v>16-jun</c:v>
                </c:pt>
                <c:pt idx="167">
                  <c:v>17-jun</c:v>
                </c:pt>
                <c:pt idx="168">
                  <c:v>18-jun</c:v>
                </c:pt>
                <c:pt idx="169">
                  <c:v>19-jun</c:v>
                </c:pt>
                <c:pt idx="170">
                  <c:v>20-jun</c:v>
                </c:pt>
                <c:pt idx="171">
                  <c:v>21-jun</c:v>
                </c:pt>
                <c:pt idx="172">
                  <c:v>22-jun</c:v>
                </c:pt>
                <c:pt idx="173">
                  <c:v>23-jun</c:v>
                </c:pt>
                <c:pt idx="174">
                  <c:v>24-jun</c:v>
                </c:pt>
                <c:pt idx="175">
                  <c:v>25-jun</c:v>
                </c:pt>
                <c:pt idx="176">
                  <c:v>26-jun</c:v>
                </c:pt>
                <c:pt idx="177">
                  <c:v>27-jun</c:v>
                </c:pt>
                <c:pt idx="178">
                  <c:v>28-jun</c:v>
                </c:pt>
                <c:pt idx="179">
                  <c:v>29-jun</c:v>
                </c:pt>
                <c:pt idx="180">
                  <c:v>30-jun</c:v>
                </c:pt>
                <c:pt idx="181">
                  <c:v>01-jul</c:v>
                </c:pt>
                <c:pt idx="182">
                  <c:v>02-jul</c:v>
                </c:pt>
                <c:pt idx="183">
                  <c:v>03-jul</c:v>
                </c:pt>
                <c:pt idx="184">
                  <c:v>04-jul</c:v>
                </c:pt>
                <c:pt idx="185">
                  <c:v>05-jul</c:v>
                </c:pt>
                <c:pt idx="186">
                  <c:v>06-jul</c:v>
                </c:pt>
                <c:pt idx="187">
                  <c:v>07-jul</c:v>
                </c:pt>
                <c:pt idx="188">
                  <c:v>08-jul</c:v>
                </c:pt>
                <c:pt idx="189">
                  <c:v>09-jul</c:v>
                </c:pt>
                <c:pt idx="190">
                  <c:v>10-jul</c:v>
                </c:pt>
                <c:pt idx="191">
                  <c:v>11-jul</c:v>
                </c:pt>
                <c:pt idx="192">
                  <c:v>12-jul</c:v>
                </c:pt>
                <c:pt idx="193">
                  <c:v>13-jul</c:v>
                </c:pt>
                <c:pt idx="194">
                  <c:v>14-jul</c:v>
                </c:pt>
                <c:pt idx="195">
                  <c:v>15-jul</c:v>
                </c:pt>
                <c:pt idx="196">
                  <c:v>16-jul</c:v>
                </c:pt>
                <c:pt idx="197">
                  <c:v>17-jul</c:v>
                </c:pt>
                <c:pt idx="198">
                  <c:v>18-jul</c:v>
                </c:pt>
                <c:pt idx="199">
                  <c:v>19-jul</c:v>
                </c:pt>
                <c:pt idx="200">
                  <c:v>20-jul</c:v>
                </c:pt>
                <c:pt idx="201">
                  <c:v>21-jul</c:v>
                </c:pt>
                <c:pt idx="202">
                  <c:v>22-jul</c:v>
                </c:pt>
                <c:pt idx="203">
                  <c:v>23-jul</c:v>
                </c:pt>
                <c:pt idx="204">
                  <c:v>24-jul</c:v>
                </c:pt>
                <c:pt idx="205">
                  <c:v>25-jul</c:v>
                </c:pt>
                <c:pt idx="206">
                  <c:v>26-jul</c:v>
                </c:pt>
                <c:pt idx="207">
                  <c:v>27-jul</c:v>
                </c:pt>
                <c:pt idx="208">
                  <c:v>28-jul</c:v>
                </c:pt>
                <c:pt idx="209">
                  <c:v>29-jul</c:v>
                </c:pt>
                <c:pt idx="210">
                  <c:v>30-jul</c:v>
                </c:pt>
                <c:pt idx="211">
                  <c:v>31-jul</c:v>
                </c:pt>
                <c:pt idx="212">
                  <c:v>01-aug</c:v>
                </c:pt>
                <c:pt idx="213">
                  <c:v>02-aug</c:v>
                </c:pt>
                <c:pt idx="214">
                  <c:v>03-aug</c:v>
                </c:pt>
                <c:pt idx="215">
                  <c:v>04-aug</c:v>
                </c:pt>
                <c:pt idx="216">
                  <c:v>05-aug</c:v>
                </c:pt>
                <c:pt idx="217">
                  <c:v>06-aug</c:v>
                </c:pt>
                <c:pt idx="218">
                  <c:v>07-aug</c:v>
                </c:pt>
                <c:pt idx="219">
                  <c:v>08-aug</c:v>
                </c:pt>
                <c:pt idx="220">
                  <c:v>09-aug</c:v>
                </c:pt>
                <c:pt idx="221">
                  <c:v>10-aug</c:v>
                </c:pt>
                <c:pt idx="222">
                  <c:v>11-aug</c:v>
                </c:pt>
                <c:pt idx="223">
                  <c:v>12-aug</c:v>
                </c:pt>
                <c:pt idx="224">
                  <c:v>13-aug</c:v>
                </c:pt>
                <c:pt idx="225">
                  <c:v>14-aug</c:v>
                </c:pt>
                <c:pt idx="226">
                  <c:v>15-aug</c:v>
                </c:pt>
                <c:pt idx="227">
                  <c:v>16-aug</c:v>
                </c:pt>
                <c:pt idx="228">
                  <c:v>17-aug</c:v>
                </c:pt>
                <c:pt idx="229">
                  <c:v>18-aug</c:v>
                </c:pt>
                <c:pt idx="230">
                  <c:v>19-aug</c:v>
                </c:pt>
                <c:pt idx="231">
                  <c:v>20-aug</c:v>
                </c:pt>
                <c:pt idx="232">
                  <c:v>21-aug</c:v>
                </c:pt>
                <c:pt idx="233">
                  <c:v>22-aug</c:v>
                </c:pt>
                <c:pt idx="234">
                  <c:v>23-aug</c:v>
                </c:pt>
                <c:pt idx="235">
                  <c:v>24-aug</c:v>
                </c:pt>
                <c:pt idx="236">
                  <c:v>25-aug</c:v>
                </c:pt>
                <c:pt idx="237">
                  <c:v>26-aug</c:v>
                </c:pt>
                <c:pt idx="238">
                  <c:v>27-aug</c:v>
                </c:pt>
                <c:pt idx="239">
                  <c:v>28-aug</c:v>
                </c:pt>
                <c:pt idx="240">
                  <c:v>29-aug</c:v>
                </c:pt>
                <c:pt idx="241">
                  <c:v>30-aug</c:v>
                </c:pt>
                <c:pt idx="242">
                  <c:v>31-aug</c:v>
                </c:pt>
                <c:pt idx="243">
                  <c:v>01-sep</c:v>
                </c:pt>
                <c:pt idx="244">
                  <c:v>02-sep</c:v>
                </c:pt>
                <c:pt idx="245">
                  <c:v>03-sep</c:v>
                </c:pt>
                <c:pt idx="246">
                  <c:v>04-sep</c:v>
                </c:pt>
                <c:pt idx="247">
                  <c:v>05-sep</c:v>
                </c:pt>
                <c:pt idx="248">
                  <c:v>06-sep</c:v>
                </c:pt>
                <c:pt idx="249">
                  <c:v>07-sep</c:v>
                </c:pt>
                <c:pt idx="250">
                  <c:v>08-sep</c:v>
                </c:pt>
                <c:pt idx="251">
                  <c:v>09-sep</c:v>
                </c:pt>
                <c:pt idx="252">
                  <c:v>10-sep</c:v>
                </c:pt>
                <c:pt idx="253">
                  <c:v>11-sep</c:v>
                </c:pt>
                <c:pt idx="254">
                  <c:v>12-sep</c:v>
                </c:pt>
                <c:pt idx="255">
                  <c:v>13-sep</c:v>
                </c:pt>
                <c:pt idx="256">
                  <c:v>14-sep</c:v>
                </c:pt>
                <c:pt idx="257">
                  <c:v>15-sep</c:v>
                </c:pt>
                <c:pt idx="258">
                  <c:v>16-sep</c:v>
                </c:pt>
                <c:pt idx="259">
                  <c:v>17-sep</c:v>
                </c:pt>
                <c:pt idx="260">
                  <c:v>18-sep</c:v>
                </c:pt>
                <c:pt idx="261">
                  <c:v>19-sep</c:v>
                </c:pt>
                <c:pt idx="262">
                  <c:v>20-sep</c:v>
                </c:pt>
                <c:pt idx="263">
                  <c:v>21-sep</c:v>
                </c:pt>
                <c:pt idx="264">
                  <c:v>22-sep</c:v>
                </c:pt>
                <c:pt idx="265">
                  <c:v>23-sep</c:v>
                </c:pt>
                <c:pt idx="266">
                  <c:v>24-sep</c:v>
                </c:pt>
                <c:pt idx="267">
                  <c:v>25-sep</c:v>
                </c:pt>
                <c:pt idx="268">
                  <c:v>26-sep</c:v>
                </c:pt>
                <c:pt idx="269">
                  <c:v>27-sep</c:v>
                </c:pt>
                <c:pt idx="270">
                  <c:v>28-sep</c:v>
                </c:pt>
                <c:pt idx="271">
                  <c:v>29-sep</c:v>
                </c:pt>
                <c:pt idx="272">
                  <c:v>30-sep</c:v>
                </c:pt>
                <c:pt idx="273">
                  <c:v>01-okt</c:v>
                </c:pt>
                <c:pt idx="274">
                  <c:v>02-okt</c:v>
                </c:pt>
                <c:pt idx="275">
                  <c:v>03-okt</c:v>
                </c:pt>
                <c:pt idx="276">
                  <c:v>04-okt</c:v>
                </c:pt>
                <c:pt idx="277">
                  <c:v>05-okt</c:v>
                </c:pt>
                <c:pt idx="278">
                  <c:v>06-okt</c:v>
                </c:pt>
                <c:pt idx="279">
                  <c:v>07-okt</c:v>
                </c:pt>
                <c:pt idx="280">
                  <c:v>08-okt</c:v>
                </c:pt>
                <c:pt idx="281">
                  <c:v>09-okt</c:v>
                </c:pt>
                <c:pt idx="282">
                  <c:v>10-okt</c:v>
                </c:pt>
                <c:pt idx="283">
                  <c:v>11-okt</c:v>
                </c:pt>
                <c:pt idx="284">
                  <c:v>12-okt</c:v>
                </c:pt>
                <c:pt idx="285">
                  <c:v>13-okt</c:v>
                </c:pt>
                <c:pt idx="286">
                  <c:v>14-okt</c:v>
                </c:pt>
                <c:pt idx="287">
                  <c:v>15-okt</c:v>
                </c:pt>
                <c:pt idx="288">
                  <c:v>16-okt</c:v>
                </c:pt>
                <c:pt idx="289">
                  <c:v>17-okt</c:v>
                </c:pt>
                <c:pt idx="290">
                  <c:v>18-okt</c:v>
                </c:pt>
                <c:pt idx="291">
                  <c:v>19-okt</c:v>
                </c:pt>
                <c:pt idx="292">
                  <c:v>20-okt</c:v>
                </c:pt>
                <c:pt idx="293">
                  <c:v>21-okt</c:v>
                </c:pt>
                <c:pt idx="294">
                  <c:v>22-okt</c:v>
                </c:pt>
                <c:pt idx="295">
                  <c:v>23-okt</c:v>
                </c:pt>
                <c:pt idx="296">
                  <c:v>24-okt</c:v>
                </c:pt>
                <c:pt idx="297">
                  <c:v>25-okt</c:v>
                </c:pt>
                <c:pt idx="298">
                  <c:v>26-okt</c:v>
                </c:pt>
                <c:pt idx="299">
                  <c:v>27-okt</c:v>
                </c:pt>
                <c:pt idx="300">
                  <c:v>28-okt</c:v>
                </c:pt>
                <c:pt idx="301">
                  <c:v>29-okt</c:v>
                </c:pt>
                <c:pt idx="302">
                  <c:v>30-okt</c:v>
                </c:pt>
                <c:pt idx="303">
                  <c:v>31-okt</c:v>
                </c:pt>
                <c:pt idx="304">
                  <c:v>01-nov</c:v>
                </c:pt>
                <c:pt idx="305">
                  <c:v>02-nov</c:v>
                </c:pt>
                <c:pt idx="306">
                  <c:v>03-nov</c:v>
                </c:pt>
                <c:pt idx="307">
                  <c:v>04-nov</c:v>
                </c:pt>
                <c:pt idx="308">
                  <c:v>05-nov</c:v>
                </c:pt>
                <c:pt idx="309">
                  <c:v>06-nov</c:v>
                </c:pt>
                <c:pt idx="310">
                  <c:v>07-nov</c:v>
                </c:pt>
                <c:pt idx="311">
                  <c:v>08-nov</c:v>
                </c:pt>
                <c:pt idx="312">
                  <c:v>09-nov</c:v>
                </c:pt>
                <c:pt idx="313">
                  <c:v>10-nov</c:v>
                </c:pt>
                <c:pt idx="314">
                  <c:v>11-nov</c:v>
                </c:pt>
                <c:pt idx="315">
                  <c:v>12-nov</c:v>
                </c:pt>
                <c:pt idx="316">
                  <c:v>13-nov</c:v>
                </c:pt>
                <c:pt idx="317">
                  <c:v>14-nov</c:v>
                </c:pt>
                <c:pt idx="318">
                  <c:v>15-nov</c:v>
                </c:pt>
                <c:pt idx="319">
                  <c:v>16-nov</c:v>
                </c:pt>
                <c:pt idx="320">
                  <c:v>17-nov</c:v>
                </c:pt>
                <c:pt idx="321">
                  <c:v>18-nov</c:v>
                </c:pt>
                <c:pt idx="322">
                  <c:v>19-nov</c:v>
                </c:pt>
                <c:pt idx="323">
                  <c:v>20-nov</c:v>
                </c:pt>
                <c:pt idx="324">
                  <c:v>21-nov</c:v>
                </c:pt>
                <c:pt idx="325">
                  <c:v>22-nov</c:v>
                </c:pt>
                <c:pt idx="326">
                  <c:v>23-nov</c:v>
                </c:pt>
                <c:pt idx="327">
                  <c:v>24-nov</c:v>
                </c:pt>
                <c:pt idx="328">
                  <c:v>25-nov</c:v>
                </c:pt>
                <c:pt idx="329">
                  <c:v>26-nov</c:v>
                </c:pt>
                <c:pt idx="330">
                  <c:v>27-nov</c:v>
                </c:pt>
                <c:pt idx="331">
                  <c:v>28-nov</c:v>
                </c:pt>
                <c:pt idx="332">
                  <c:v>29-nov</c:v>
                </c:pt>
                <c:pt idx="333">
                  <c:v>30-nov</c:v>
                </c:pt>
                <c:pt idx="334">
                  <c:v>01-des</c:v>
                </c:pt>
                <c:pt idx="335">
                  <c:v>02-des</c:v>
                </c:pt>
                <c:pt idx="336">
                  <c:v>03-des</c:v>
                </c:pt>
                <c:pt idx="337">
                  <c:v>04-des</c:v>
                </c:pt>
                <c:pt idx="338">
                  <c:v>05-des</c:v>
                </c:pt>
                <c:pt idx="339">
                  <c:v>06-des</c:v>
                </c:pt>
                <c:pt idx="340">
                  <c:v>07-des</c:v>
                </c:pt>
                <c:pt idx="341">
                  <c:v>08-des</c:v>
                </c:pt>
                <c:pt idx="342">
                  <c:v>09-des</c:v>
                </c:pt>
                <c:pt idx="343">
                  <c:v>10-des</c:v>
                </c:pt>
                <c:pt idx="344">
                  <c:v>11-des</c:v>
                </c:pt>
                <c:pt idx="345">
                  <c:v>12-des</c:v>
                </c:pt>
                <c:pt idx="346">
                  <c:v>13-des</c:v>
                </c:pt>
                <c:pt idx="347">
                  <c:v>14-des</c:v>
                </c:pt>
                <c:pt idx="348">
                  <c:v>15-des</c:v>
                </c:pt>
                <c:pt idx="349">
                  <c:v>16-des</c:v>
                </c:pt>
                <c:pt idx="350">
                  <c:v>17-des</c:v>
                </c:pt>
                <c:pt idx="351">
                  <c:v>18-des</c:v>
                </c:pt>
                <c:pt idx="352">
                  <c:v>19-des</c:v>
                </c:pt>
                <c:pt idx="353">
                  <c:v>20-des</c:v>
                </c:pt>
                <c:pt idx="354">
                  <c:v>21-des</c:v>
                </c:pt>
                <c:pt idx="355">
                  <c:v>22-des</c:v>
                </c:pt>
                <c:pt idx="356">
                  <c:v>23-des</c:v>
                </c:pt>
                <c:pt idx="357">
                  <c:v>24-des</c:v>
                </c:pt>
                <c:pt idx="358">
                  <c:v>25-des</c:v>
                </c:pt>
                <c:pt idx="359">
                  <c:v>26-des</c:v>
                </c:pt>
                <c:pt idx="360">
                  <c:v>27-des</c:v>
                </c:pt>
                <c:pt idx="361">
                  <c:v>28-des</c:v>
                </c:pt>
                <c:pt idx="362">
                  <c:v>29-des</c:v>
                </c:pt>
                <c:pt idx="363">
                  <c:v>30-des</c:v>
                </c:pt>
                <c:pt idx="364">
                  <c:v>31-des</c:v>
                </c:pt>
              </c:strCache>
            </c:strRef>
          </c:cat>
          <c:val>
            <c:numRef>
              <c:f>'2018'!$C$2:$C$366</c:f>
              <c:numCache>
                <c:formatCode>0.00</c:formatCode>
                <c:ptCount val="365"/>
                <c:pt idx="0">
                  <c:v>6.7913188405797671</c:v>
                </c:pt>
                <c:pt idx="1">
                  <c:v>6.7853055555556452</c:v>
                </c:pt>
                <c:pt idx="2">
                  <c:v>6.7864236111111733</c:v>
                </c:pt>
                <c:pt idx="3">
                  <c:v>6.7979722222222501</c:v>
                </c:pt>
                <c:pt idx="4">
                  <c:v>6.8082222222222404</c:v>
                </c:pt>
                <c:pt idx="5">
                  <c:v>6.8125972222222293</c:v>
                </c:pt>
                <c:pt idx="6">
                  <c:v>4.713020833333271</c:v>
                </c:pt>
                <c:pt idx="7">
                  <c:v>2.9986111111111723E-2</c:v>
                </c:pt>
                <c:pt idx="8">
                  <c:v>2.9979166666667275E-2</c:v>
                </c:pt>
                <c:pt idx="9">
                  <c:v>2.9993055555556165E-2</c:v>
                </c:pt>
                <c:pt idx="10">
                  <c:v>2.977777777777835E-2</c:v>
                </c:pt>
                <c:pt idx="11">
                  <c:v>2.7180555555556127E-2</c:v>
                </c:pt>
                <c:pt idx="12">
                  <c:v>2.2805555555555461E-2</c:v>
                </c:pt>
                <c:pt idx="13">
                  <c:v>2.2847222222222179E-2</c:v>
                </c:pt>
                <c:pt idx="14">
                  <c:v>2.1999999999999773E-2</c:v>
                </c:pt>
                <c:pt idx="15">
                  <c:v>2.2381944444444288E-2</c:v>
                </c:pt>
                <c:pt idx="16">
                  <c:v>4.2907222222222234</c:v>
                </c:pt>
                <c:pt idx="17">
                  <c:v>10.402215277777703</c:v>
                </c:pt>
                <c:pt idx="18">
                  <c:v>10.385124999999961</c:v>
                </c:pt>
                <c:pt idx="19">
                  <c:v>10.372916666666722</c:v>
                </c:pt>
                <c:pt idx="20">
                  <c:v>11.038881944444491</c:v>
                </c:pt>
                <c:pt idx="21">
                  <c:v>12.522423611111183</c:v>
                </c:pt>
                <c:pt idx="22">
                  <c:v>12.492409722222174</c:v>
                </c:pt>
                <c:pt idx="23">
                  <c:v>12.428763888888851</c:v>
                </c:pt>
                <c:pt idx="24">
                  <c:v>12.178041666666701</c:v>
                </c:pt>
                <c:pt idx="25">
                  <c:v>12.21686111111107</c:v>
                </c:pt>
                <c:pt idx="26">
                  <c:v>12.180736111111109</c:v>
                </c:pt>
                <c:pt idx="27">
                  <c:v>12.155972222222168</c:v>
                </c:pt>
                <c:pt idx="28">
                  <c:v>12.120347222222241</c:v>
                </c:pt>
                <c:pt idx="29">
                  <c:v>9.7467013888890257</c:v>
                </c:pt>
                <c:pt idx="30">
                  <c:v>8.018298611111236</c:v>
                </c:pt>
                <c:pt idx="31">
                  <c:v>8.0158819444445548</c:v>
                </c:pt>
                <c:pt idx="32">
                  <c:v>8.0178541666668046</c:v>
                </c:pt>
                <c:pt idx="33">
                  <c:v>8.0117430555556322</c:v>
                </c:pt>
                <c:pt idx="34">
                  <c:v>8.0035277777777853</c:v>
                </c:pt>
                <c:pt idx="35">
                  <c:v>8.0027916666666705</c:v>
                </c:pt>
                <c:pt idx="36">
                  <c:v>7.997874999999981</c:v>
                </c:pt>
                <c:pt idx="37">
                  <c:v>7.987770833333232</c:v>
                </c:pt>
                <c:pt idx="38">
                  <c:v>7.9786944444443408</c:v>
                </c:pt>
                <c:pt idx="39">
                  <c:v>7.9763819444443378</c:v>
                </c:pt>
                <c:pt idx="40">
                  <c:v>7.9698819444443449</c:v>
                </c:pt>
                <c:pt idx="41">
                  <c:v>7.9695833333332393</c:v>
                </c:pt>
                <c:pt idx="42">
                  <c:v>7.9638749999999243</c:v>
                </c:pt>
                <c:pt idx="43">
                  <c:v>7.9579444444443945</c:v>
                </c:pt>
                <c:pt idx="44">
                  <c:v>7.9538541666666562</c:v>
                </c:pt>
                <c:pt idx="45">
                  <c:v>7.9423194444444762</c:v>
                </c:pt>
                <c:pt idx="46">
                  <c:v>8.3597222222221923</c:v>
                </c:pt>
                <c:pt idx="47">
                  <c:v>10.242840277777791</c:v>
                </c:pt>
                <c:pt idx="48">
                  <c:v>10.246034722222163</c:v>
                </c:pt>
                <c:pt idx="49">
                  <c:v>10.242465277777725</c:v>
                </c:pt>
                <c:pt idx="50">
                  <c:v>10.244430555555484</c:v>
                </c:pt>
                <c:pt idx="51">
                  <c:v>10.232840277777646</c:v>
                </c:pt>
                <c:pt idx="52">
                  <c:v>10.222395833333191</c:v>
                </c:pt>
                <c:pt idx="53">
                  <c:v>10.211472222222103</c:v>
                </c:pt>
                <c:pt idx="54">
                  <c:v>10.210520833333224</c:v>
                </c:pt>
                <c:pt idx="55">
                  <c:v>10.198187499999971</c:v>
                </c:pt>
                <c:pt idx="56">
                  <c:v>10.185666666666691</c:v>
                </c:pt>
                <c:pt idx="57">
                  <c:v>10.176493055555513</c:v>
                </c:pt>
                <c:pt idx="58">
                  <c:v>10.155333333333285</c:v>
                </c:pt>
                <c:pt idx="59">
                  <c:v>10.153208333333231</c:v>
                </c:pt>
                <c:pt idx="60">
                  <c:v>10.143694444444392</c:v>
                </c:pt>
                <c:pt idx="61">
                  <c:v>10.126701388888881</c:v>
                </c:pt>
                <c:pt idx="62">
                  <c:v>10.115951388888961</c:v>
                </c:pt>
                <c:pt idx="63">
                  <c:v>10.093444444444525</c:v>
                </c:pt>
                <c:pt idx="64">
                  <c:v>9.5099583333333388</c:v>
                </c:pt>
                <c:pt idx="65">
                  <c:v>9.9737638888887741</c:v>
                </c:pt>
                <c:pt idx="66">
                  <c:v>11.18158663883087</c:v>
                </c:pt>
                <c:pt idx="67">
                  <c:v>12.53594444444453</c:v>
                </c:pt>
                <c:pt idx="68">
                  <c:v>12.486881944444395</c:v>
                </c:pt>
                <c:pt idx="69">
                  <c:v>12.446937499999983</c:v>
                </c:pt>
                <c:pt idx="70">
                  <c:v>12.712574808629153</c:v>
                </c:pt>
                <c:pt idx="71">
                  <c:v>14.351694444444439</c:v>
                </c:pt>
                <c:pt idx="72">
                  <c:v>15.326770833333368</c:v>
                </c:pt>
                <c:pt idx="73">
                  <c:v>13.395729166666719</c:v>
                </c:pt>
                <c:pt idx="74">
                  <c:v>14.843590277777828</c:v>
                </c:pt>
                <c:pt idx="75">
                  <c:v>14.779826388888917</c:v>
                </c:pt>
                <c:pt idx="76">
                  <c:v>14.746930555555524</c:v>
                </c:pt>
                <c:pt idx="77">
                  <c:v>14.695458333333251</c:v>
                </c:pt>
                <c:pt idx="78">
                  <c:v>15.958222222222217</c:v>
                </c:pt>
                <c:pt idx="79">
                  <c:v>16.794958333333341</c:v>
                </c:pt>
                <c:pt idx="80">
                  <c:v>16.550708333333329</c:v>
                </c:pt>
                <c:pt idx="81">
                  <c:v>16.268451388888877</c:v>
                </c:pt>
                <c:pt idx="82">
                  <c:v>15.789631944444464</c:v>
                </c:pt>
                <c:pt idx="83">
                  <c:v>8.8425416666668504</c:v>
                </c:pt>
                <c:pt idx="84">
                  <c:v>3.5882291666666748</c:v>
                </c:pt>
                <c:pt idx="85">
                  <c:v>10.082180555555558</c:v>
                </c:pt>
                <c:pt idx="86">
                  <c:v>10.047680555555598</c:v>
                </c:pt>
                <c:pt idx="87">
                  <c:v>10.00263194444446</c:v>
                </c:pt>
                <c:pt idx="88">
                  <c:v>9.9990625000000115</c:v>
                </c:pt>
                <c:pt idx="89">
                  <c:v>9.9791111111109636</c:v>
                </c:pt>
                <c:pt idx="90">
                  <c:v>9.9576736111110513</c:v>
                </c:pt>
                <c:pt idx="91">
                  <c:v>9.9476666666666986</c:v>
                </c:pt>
                <c:pt idx="92">
                  <c:v>4.2812361111113502</c:v>
                </c:pt>
                <c:pt idx="93">
                  <c:v>3.0943680555555564</c:v>
                </c:pt>
                <c:pt idx="94">
                  <c:v>12.367611111111136</c:v>
                </c:pt>
                <c:pt idx="95">
                  <c:v>12.248013888888996</c:v>
                </c:pt>
                <c:pt idx="96">
                  <c:v>11.50136805555552</c:v>
                </c:pt>
                <c:pt idx="97">
                  <c:v>10.491006944444493</c:v>
                </c:pt>
                <c:pt idx="98">
                  <c:v>9.7203055555555693</c:v>
                </c:pt>
                <c:pt idx="99">
                  <c:v>6.7533194444446201</c:v>
                </c:pt>
                <c:pt idx="100">
                  <c:v>9.9282152777778219</c:v>
                </c:pt>
                <c:pt idx="101">
                  <c:v>9.9342430555556014</c:v>
                </c:pt>
                <c:pt idx="102">
                  <c:v>9.9546805555554396</c:v>
                </c:pt>
                <c:pt idx="103">
                  <c:v>9.9677083333331939</c:v>
                </c:pt>
                <c:pt idx="104">
                  <c:v>11.245499999999964</c:v>
                </c:pt>
                <c:pt idx="105">
                  <c:v>13.403930555555528</c:v>
                </c:pt>
                <c:pt idx="106">
                  <c:v>13.930902777777753</c:v>
                </c:pt>
                <c:pt idx="107">
                  <c:v>14.826951388888927</c:v>
                </c:pt>
                <c:pt idx="108">
                  <c:v>18.584180555555562</c:v>
                </c:pt>
                <c:pt idx="109">
                  <c:v>17.552569444444416</c:v>
                </c:pt>
                <c:pt idx="110">
                  <c:v>17.825465277777749</c:v>
                </c:pt>
                <c:pt idx="111">
                  <c:v>18.402263888888854</c:v>
                </c:pt>
                <c:pt idx="112">
                  <c:v>18.379604166666688</c:v>
                </c:pt>
                <c:pt idx="113">
                  <c:v>18.362159722222241</c:v>
                </c:pt>
                <c:pt idx="114">
                  <c:v>18.819416666666669</c:v>
                </c:pt>
                <c:pt idx="115">
                  <c:v>19.808673611111097</c:v>
                </c:pt>
                <c:pt idx="116">
                  <c:v>19.925944444444411</c:v>
                </c:pt>
                <c:pt idx="117">
                  <c:v>19.382999999999974</c:v>
                </c:pt>
                <c:pt idx="118">
                  <c:v>19.9881666666667</c:v>
                </c:pt>
                <c:pt idx="119">
                  <c:v>20.006444444444448</c:v>
                </c:pt>
                <c:pt idx="120">
                  <c:v>19.177215277777808</c:v>
                </c:pt>
                <c:pt idx="121">
                  <c:v>19.111076388888883</c:v>
                </c:pt>
                <c:pt idx="122">
                  <c:v>19.289451388888931</c:v>
                </c:pt>
                <c:pt idx="123">
                  <c:v>19.469368055555531</c:v>
                </c:pt>
                <c:pt idx="124">
                  <c:v>19.537118055555535</c:v>
                </c:pt>
                <c:pt idx="125">
                  <c:v>19.44028472222222</c:v>
                </c:pt>
                <c:pt idx="126">
                  <c:v>19.480840277777766</c:v>
                </c:pt>
                <c:pt idx="127">
                  <c:v>19.436847222222202</c:v>
                </c:pt>
                <c:pt idx="128">
                  <c:v>18.46095138888888</c:v>
                </c:pt>
                <c:pt idx="129">
                  <c:v>17.862395833333323</c:v>
                </c:pt>
                <c:pt idx="130">
                  <c:v>17.530125000000019</c:v>
                </c:pt>
                <c:pt idx="131">
                  <c:v>17.126979166666668</c:v>
                </c:pt>
                <c:pt idx="132">
                  <c:v>16.999569444444454</c:v>
                </c:pt>
                <c:pt idx="133">
                  <c:v>16.529000000000032</c:v>
                </c:pt>
                <c:pt idx="134">
                  <c:v>8.2503541666666624</c:v>
                </c:pt>
                <c:pt idx="135">
                  <c:v>6.5432361111111419</c:v>
                </c:pt>
                <c:pt idx="136">
                  <c:v>6.5539097222222544</c:v>
                </c:pt>
                <c:pt idx="137">
                  <c:v>6.6125069444444398</c:v>
                </c:pt>
                <c:pt idx="138">
                  <c:v>6.668701388888854</c:v>
                </c:pt>
                <c:pt idx="139">
                  <c:v>6.7927986111111638</c:v>
                </c:pt>
                <c:pt idx="140">
                  <c:v>6.8773819444444282</c:v>
                </c:pt>
                <c:pt idx="141">
                  <c:v>6.989729166666665</c:v>
                </c:pt>
                <c:pt idx="142">
                  <c:v>6.998763888888873</c:v>
                </c:pt>
                <c:pt idx="143">
                  <c:v>6.9926041666666237</c:v>
                </c:pt>
                <c:pt idx="144">
                  <c:v>7.0033055555555599</c:v>
                </c:pt>
                <c:pt idx="145">
                  <c:v>6.977819444444445</c:v>
                </c:pt>
                <c:pt idx="146">
                  <c:v>6.9295277777777455</c:v>
                </c:pt>
                <c:pt idx="147">
                  <c:v>6.0829027777777682</c:v>
                </c:pt>
                <c:pt idx="148">
                  <c:v>5.4797916666666584</c:v>
                </c:pt>
                <c:pt idx="149">
                  <c:v>3.2594583333335114</c:v>
                </c:pt>
                <c:pt idx="150">
                  <c:v>1.9999999999999636E-2</c:v>
                </c:pt>
                <c:pt idx="151">
                  <c:v>2.0034722222221857E-2</c:v>
                </c:pt>
                <c:pt idx="152">
                  <c:v>2.0055555555555195E-2</c:v>
                </c:pt>
                <c:pt idx="153">
                  <c:v>2.0291666666666305E-2</c:v>
                </c:pt>
                <c:pt idx="154">
                  <c:v>2.0986111111110803E-2</c:v>
                </c:pt>
                <c:pt idx="155">
                  <c:v>2.6909722222222696E-2</c:v>
                </c:pt>
                <c:pt idx="156">
                  <c:v>2.7145833333333889E-2</c:v>
                </c:pt>
                <c:pt idx="157">
                  <c:v>2.4791666666666816E-2</c:v>
                </c:pt>
                <c:pt idx="158">
                  <c:v>2.492361111111132E-2</c:v>
                </c:pt>
                <c:pt idx="159">
                  <c:v>2.5638888888889148E-2</c:v>
                </c:pt>
                <c:pt idx="160">
                  <c:v>2.6875000000000277E-2</c:v>
                </c:pt>
                <c:pt idx="161">
                  <c:v>2.978472222222282E-2</c:v>
                </c:pt>
                <c:pt idx="162">
                  <c:v>2.9569444444445085E-2</c:v>
                </c:pt>
                <c:pt idx="163">
                  <c:v>2.9520833333333933E-2</c:v>
                </c:pt>
                <c:pt idx="164">
                  <c:v>2.9701388888889478E-2</c:v>
                </c:pt>
                <c:pt idx="165">
                  <c:v>2.9826388888889492E-2</c:v>
                </c:pt>
                <c:pt idx="166">
                  <c:v>2.9951388888889499E-2</c:v>
                </c:pt>
                <c:pt idx="167">
                  <c:v>2.9944444444445054E-2</c:v>
                </c:pt>
                <c:pt idx="168">
                  <c:v>2.9930555555556165E-2</c:v>
                </c:pt>
                <c:pt idx="169">
                  <c:v>2.9972222222222837E-2</c:v>
                </c:pt>
                <c:pt idx="170">
                  <c:v>2.9965277777778385E-2</c:v>
                </c:pt>
                <c:pt idx="171">
                  <c:v>2.9979166666667275E-2</c:v>
                </c:pt>
                <c:pt idx="172">
                  <c:v>2.9993055555556165E-2</c:v>
                </c:pt>
                <c:pt idx="173">
                  <c:v>2.9986111111111723E-2</c:v>
                </c:pt>
                <c:pt idx="174">
                  <c:v>2.9937500000000606E-2</c:v>
                </c:pt>
                <c:pt idx="175">
                  <c:v>2.997222222222283E-2</c:v>
                </c:pt>
                <c:pt idx="176">
                  <c:v>2.992361111111172E-2</c:v>
                </c:pt>
                <c:pt idx="177">
                  <c:v>2.9979166666667275E-2</c:v>
                </c:pt>
                <c:pt idx="178">
                  <c:v>2.9965277777778389E-2</c:v>
                </c:pt>
                <c:pt idx="179">
                  <c:v>2.9979166666667275E-2</c:v>
                </c:pt>
                <c:pt idx="180">
                  <c:v>2.9881944444445068E-2</c:v>
                </c:pt>
                <c:pt idx="181">
                  <c:v>2.983333333333394E-2</c:v>
                </c:pt>
                <c:pt idx="182">
                  <c:v>2.8555555555556101E-2</c:v>
                </c:pt>
                <c:pt idx="183">
                  <c:v>2.7256944444444875E-2</c:v>
                </c:pt>
                <c:pt idx="184">
                  <c:v>2.6708333333333684E-2</c:v>
                </c:pt>
                <c:pt idx="185">
                  <c:v>2.6201388888889288E-2</c:v>
                </c:pt>
                <c:pt idx="186">
                  <c:v>2.7756944444444917E-2</c:v>
                </c:pt>
                <c:pt idx="187">
                  <c:v>2.9826388888889492E-2</c:v>
                </c:pt>
                <c:pt idx="188">
                  <c:v>2.9319444444445016E-2</c:v>
                </c:pt>
                <c:pt idx="189">
                  <c:v>2.8625000000000612E-2</c:v>
                </c:pt>
                <c:pt idx="190">
                  <c:v>2.8416666666667197E-2</c:v>
                </c:pt>
                <c:pt idx="191">
                  <c:v>2.8430555555556038E-2</c:v>
                </c:pt>
                <c:pt idx="192">
                  <c:v>2.9166666666667358E-2</c:v>
                </c:pt>
                <c:pt idx="193">
                  <c:v>2.8437500000000539E-2</c:v>
                </c:pt>
                <c:pt idx="194">
                  <c:v>2.880555555555608E-2</c:v>
                </c:pt>
                <c:pt idx="195">
                  <c:v>2.964583333333393E-2</c:v>
                </c:pt>
                <c:pt idx="196">
                  <c:v>2.9597222222222826E-2</c:v>
                </c:pt>
                <c:pt idx="197">
                  <c:v>2.9625000000000588E-2</c:v>
                </c:pt>
                <c:pt idx="198">
                  <c:v>2.9784722222222823E-2</c:v>
                </c:pt>
                <c:pt idx="199">
                  <c:v>2.9763888888889485E-2</c:v>
                </c:pt>
                <c:pt idx="200">
                  <c:v>2.9840277777778378E-2</c:v>
                </c:pt>
                <c:pt idx="201">
                  <c:v>2.9861111111111734E-2</c:v>
                </c:pt>
                <c:pt idx="202">
                  <c:v>2.9743055555556161E-2</c:v>
                </c:pt>
                <c:pt idx="203">
                  <c:v>2.9527777777778371E-2</c:v>
                </c:pt>
                <c:pt idx="204">
                  <c:v>2.9555555555556154E-2</c:v>
                </c:pt>
                <c:pt idx="205">
                  <c:v>2.9388888888889485E-2</c:v>
                </c:pt>
                <c:pt idx="206">
                  <c:v>2.8993055555556119E-2</c:v>
                </c:pt>
                <c:pt idx="207">
                  <c:v>2.8826388888889436E-2</c:v>
                </c:pt>
                <c:pt idx="208">
                  <c:v>2.8923611111111677E-2</c:v>
                </c:pt>
                <c:pt idx="209">
                  <c:v>2.8763888888889463E-2</c:v>
                </c:pt>
                <c:pt idx="210">
                  <c:v>2.7979166666667225E-2</c:v>
                </c:pt>
                <c:pt idx="211">
                  <c:v>2.8055555555556083E-2</c:v>
                </c:pt>
                <c:pt idx="212">
                  <c:v>2.8131944444444962E-2</c:v>
                </c:pt>
                <c:pt idx="213">
                  <c:v>2.8125000000000559E-2</c:v>
                </c:pt>
                <c:pt idx="214">
                  <c:v>2.7347222222222741E-2</c:v>
                </c:pt>
                <c:pt idx="215">
                  <c:v>2.7111111111111526E-2</c:v>
                </c:pt>
                <c:pt idx="216">
                  <c:v>2.6138888888889333E-2</c:v>
                </c:pt>
                <c:pt idx="217">
                  <c:v>2.4513888888889106E-2</c:v>
                </c:pt>
                <c:pt idx="218">
                  <c:v>2.4423611111111306E-2</c:v>
                </c:pt>
                <c:pt idx="219">
                  <c:v>2.4986111111111316E-2</c:v>
                </c:pt>
                <c:pt idx="220">
                  <c:v>2.7701388888889407E-2</c:v>
                </c:pt>
                <c:pt idx="221">
                  <c:v>2.9020833333333877E-2</c:v>
                </c:pt>
                <c:pt idx="222">
                  <c:v>2.9923611111111716E-2</c:v>
                </c:pt>
                <c:pt idx="223">
                  <c:v>2.997222222222283E-2</c:v>
                </c:pt>
                <c:pt idx="224">
                  <c:v>2.9958333333333944E-2</c:v>
                </c:pt>
                <c:pt idx="225">
                  <c:v>2.9937500000000606E-2</c:v>
                </c:pt>
                <c:pt idx="226">
                  <c:v>2.9965277777778385E-2</c:v>
                </c:pt>
                <c:pt idx="227">
                  <c:v>2.9965277777778385E-2</c:v>
                </c:pt>
                <c:pt idx="228">
                  <c:v>2.9986111111111723E-2</c:v>
                </c:pt>
                <c:pt idx="229">
                  <c:v>2.9993055555556165E-2</c:v>
                </c:pt>
                <c:pt idx="230">
                  <c:v>3.000000000000061E-2</c:v>
                </c:pt>
                <c:pt idx="231">
                  <c:v>3.000000000000061E-2</c:v>
                </c:pt>
                <c:pt idx="232">
                  <c:v>3.000000000000061E-2</c:v>
                </c:pt>
                <c:pt idx="233">
                  <c:v>2.9993055555556165E-2</c:v>
                </c:pt>
                <c:pt idx="234">
                  <c:v>3.000000000000061E-2</c:v>
                </c:pt>
                <c:pt idx="235">
                  <c:v>2.9993055555556165E-2</c:v>
                </c:pt>
                <c:pt idx="236">
                  <c:v>2.9993055555556165E-2</c:v>
                </c:pt>
                <c:pt idx="237">
                  <c:v>2.9937500000000613E-2</c:v>
                </c:pt>
                <c:pt idx="238">
                  <c:v>2.9916666666667282E-2</c:v>
                </c:pt>
                <c:pt idx="239">
                  <c:v>2.9722222222222847E-2</c:v>
                </c:pt>
                <c:pt idx="240">
                  <c:v>2.9715277777778385E-2</c:v>
                </c:pt>
                <c:pt idx="241">
                  <c:v>2.9659722222222819E-2</c:v>
                </c:pt>
                <c:pt idx="242">
                  <c:v>2.9597222222222844E-2</c:v>
                </c:pt>
                <c:pt idx="243">
                  <c:v>2.9479166666667271E-2</c:v>
                </c:pt>
                <c:pt idx="244">
                  <c:v>2.8875000000000567E-2</c:v>
                </c:pt>
                <c:pt idx="245">
                  <c:v>2.8583333333333912E-2</c:v>
                </c:pt>
                <c:pt idx="246">
                  <c:v>2.8395833333333936E-2</c:v>
                </c:pt>
                <c:pt idx="247">
                  <c:v>2.7951388888889404E-2</c:v>
                </c:pt>
                <c:pt idx="248">
                  <c:v>2.8145833333333852E-2</c:v>
                </c:pt>
                <c:pt idx="249">
                  <c:v>2.8618055555556108E-2</c:v>
                </c:pt>
                <c:pt idx="250">
                  <c:v>2.8895833333333867E-2</c:v>
                </c:pt>
                <c:pt idx="251">
                  <c:v>2.9486111111111688E-2</c:v>
                </c:pt>
                <c:pt idx="252">
                  <c:v>2.9562500000000599E-2</c:v>
                </c:pt>
                <c:pt idx="253">
                  <c:v>2.9784722222222823E-2</c:v>
                </c:pt>
                <c:pt idx="254">
                  <c:v>2.9645833333333944E-2</c:v>
                </c:pt>
                <c:pt idx="255">
                  <c:v>2.9361111111111712E-2</c:v>
                </c:pt>
                <c:pt idx="256">
                  <c:v>2.8986111111111698E-2</c:v>
                </c:pt>
                <c:pt idx="257">
                  <c:v>2.8493055555556108E-2</c:v>
                </c:pt>
                <c:pt idx="258">
                  <c:v>2.8361111111111656E-2</c:v>
                </c:pt>
                <c:pt idx="259">
                  <c:v>2.8284722222222808E-2</c:v>
                </c:pt>
                <c:pt idx="260">
                  <c:v>2.73263888888894E-2</c:v>
                </c:pt>
                <c:pt idx="261">
                  <c:v>2.7027777777778209E-2</c:v>
                </c:pt>
                <c:pt idx="262">
                  <c:v>2.7409722222222769E-2</c:v>
                </c:pt>
                <c:pt idx="263">
                  <c:v>2.7118055555555992E-2</c:v>
                </c:pt>
                <c:pt idx="264">
                  <c:v>2.7652777777778255E-2</c:v>
                </c:pt>
                <c:pt idx="265">
                  <c:v>2.6965277777778237E-2</c:v>
                </c:pt>
                <c:pt idx="266">
                  <c:v>2.6770833333333782E-2</c:v>
                </c:pt>
                <c:pt idx="267">
                  <c:v>2.6145833333333743E-2</c:v>
                </c:pt>
                <c:pt idx="268">
                  <c:v>2.3208333333333254E-2</c:v>
                </c:pt>
                <c:pt idx="269">
                  <c:v>2.2672714584786979E-2</c:v>
                </c:pt>
                <c:pt idx="270">
                  <c:v>2.2666666666666578E-2</c:v>
                </c:pt>
                <c:pt idx="271">
                  <c:v>2.4652777777777954E-2</c:v>
                </c:pt>
                <c:pt idx="272">
                  <c:v>2.4701388888889082E-2</c:v>
                </c:pt>
                <c:pt idx="273">
                  <c:v>2.4972222222222489E-2</c:v>
                </c:pt>
                <c:pt idx="274">
                  <c:v>2.56388888888892E-2</c:v>
                </c:pt>
                <c:pt idx="275">
                  <c:v>2.6208333333333715E-2</c:v>
                </c:pt>
                <c:pt idx="276">
                  <c:v>2.6868055555555985E-2</c:v>
                </c:pt>
                <c:pt idx="277">
                  <c:v>2.6138888888889288E-2</c:v>
                </c:pt>
                <c:pt idx="278">
                  <c:v>2.7194444444444892E-2</c:v>
                </c:pt>
                <c:pt idx="279">
                  <c:v>2.8062500000000507E-2</c:v>
                </c:pt>
                <c:pt idx="280">
                  <c:v>2.7743055555556062E-2</c:v>
                </c:pt>
                <c:pt idx="281">
                  <c:v>2.8125000000000552E-2</c:v>
                </c:pt>
                <c:pt idx="282">
                  <c:v>2.7159722222222734E-2</c:v>
                </c:pt>
                <c:pt idx="283">
                  <c:v>2.7777777777778265E-2</c:v>
                </c:pt>
                <c:pt idx="284">
                  <c:v>2.8243055555556083E-2</c:v>
                </c:pt>
                <c:pt idx="285">
                  <c:v>2.8861111111111674E-2</c:v>
                </c:pt>
                <c:pt idx="286">
                  <c:v>2.9187500000000574E-2</c:v>
                </c:pt>
                <c:pt idx="287">
                  <c:v>2.9590277777778371E-2</c:v>
                </c:pt>
                <c:pt idx="288">
                  <c:v>2.983333333333394E-2</c:v>
                </c:pt>
                <c:pt idx="289">
                  <c:v>2.9916666666667282E-2</c:v>
                </c:pt>
                <c:pt idx="290">
                  <c:v>2.9951388888889503E-2</c:v>
                </c:pt>
                <c:pt idx="291">
                  <c:v>2.9944444444445058E-2</c:v>
                </c:pt>
                <c:pt idx="292">
                  <c:v>2.9916666666667278E-2</c:v>
                </c:pt>
                <c:pt idx="293">
                  <c:v>2.9916666666667282E-2</c:v>
                </c:pt>
                <c:pt idx="294">
                  <c:v>2.9916666666667268E-2</c:v>
                </c:pt>
                <c:pt idx="295">
                  <c:v>2.9951388888889499E-2</c:v>
                </c:pt>
                <c:pt idx="296">
                  <c:v>2.9916666666667278E-2</c:v>
                </c:pt>
                <c:pt idx="297">
                  <c:v>2.9854166666667278E-2</c:v>
                </c:pt>
                <c:pt idx="298">
                  <c:v>2.9847222222222827E-2</c:v>
                </c:pt>
                <c:pt idx="299">
                  <c:v>2.9798611111111709E-2</c:v>
                </c:pt>
                <c:pt idx="300">
                  <c:v>2.9868055555556161E-2</c:v>
                </c:pt>
                <c:pt idx="301">
                  <c:v>2.979861111111172E-2</c:v>
                </c:pt>
                <c:pt idx="302">
                  <c:v>2.9791666666667268E-2</c:v>
                </c:pt>
                <c:pt idx="303">
                  <c:v>2.9631944444445044E-2</c:v>
                </c:pt>
                <c:pt idx="304">
                  <c:v>2.9791666666667268E-2</c:v>
                </c:pt>
                <c:pt idx="305">
                  <c:v>2.961111111111172E-2</c:v>
                </c:pt>
                <c:pt idx="306">
                  <c:v>2.9763888888889499E-2</c:v>
                </c:pt>
                <c:pt idx="307">
                  <c:v>2.9750000000000609E-2</c:v>
                </c:pt>
                <c:pt idx="308">
                  <c:v>2.973611111111172E-2</c:v>
                </c:pt>
                <c:pt idx="309">
                  <c:v>2.9590277777778375E-2</c:v>
                </c:pt>
                <c:pt idx="310">
                  <c:v>2.9868055555556165E-2</c:v>
                </c:pt>
                <c:pt idx="311">
                  <c:v>2.9908192090396083E-2</c:v>
                </c:pt>
                <c:pt idx="312">
                  <c:v>6.4923680555555672</c:v>
                </c:pt>
                <c:pt idx="313">
                  <c:v>19.442124999999987</c:v>
                </c:pt>
                <c:pt idx="314">
                  <c:v>19.960708333333315</c:v>
                </c:pt>
                <c:pt idx="315">
                  <c:v>19.996611111111136</c:v>
                </c:pt>
                <c:pt idx="316">
                  <c:v>20.128444444444458</c:v>
                </c:pt>
                <c:pt idx="317">
                  <c:v>20.230194444444443</c:v>
                </c:pt>
                <c:pt idx="318">
                  <c:v>19.942874999999955</c:v>
                </c:pt>
                <c:pt idx="319">
                  <c:v>19.98845138888888</c:v>
                </c:pt>
                <c:pt idx="320">
                  <c:v>20.330138888888921</c:v>
                </c:pt>
                <c:pt idx="321">
                  <c:v>20.305402777777829</c:v>
                </c:pt>
                <c:pt idx="322">
                  <c:v>20.274847222222245</c:v>
                </c:pt>
                <c:pt idx="323">
                  <c:v>20.216958333333338</c:v>
                </c:pt>
                <c:pt idx="324">
                  <c:v>20.179319444444435</c:v>
                </c:pt>
                <c:pt idx="325">
                  <c:v>17.26856944444453</c:v>
                </c:pt>
                <c:pt idx="326">
                  <c:v>20.395819444444498</c:v>
                </c:pt>
                <c:pt idx="327">
                  <c:v>20.286652777777796</c:v>
                </c:pt>
                <c:pt idx="328">
                  <c:v>20.200868055555553</c:v>
                </c:pt>
                <c:pt idx="329">
                  <c:v>17.627680555555575</c:v>
                </c:pt>
                <c:pt idx="330">
                  <c:v>15.681291666666628</c:v>
                </c:pt>
                <c:pt idx="331">
                  <c:v>15.6522847222222</c:v>
                </c:pt>
                <c:pt idx="332">
                  <c:v>15.625048611111129</c:v>
                </c:pt>
                <c:pt idx="333">
                  <c:v>15.533284722222227</c:v>
                </c:pt>
                <c:pt idx="334">
                  <c:v>15.466722222222172</c:v>
                </c:pt>
                <c:pt idx="335">
                  <c:v>15.437812499999945</c:v>
                </c:pt>
                <c:pt idx="336">
                  <c:v>15.43722916666664</c:v>
                </c:pt>
                <c:pt idx="337">
                  <c:v>14.895006944444361</c:v>
                </c:pt>
                <c:pt idx="338">
                  <c:v>13.390729166666633</c:v>
                </c:pt>
                <c:pt idx="339">
                  <c:v>13.396208333333286</c:v>
                </c:pt>
                <c:pt idx="340">
                  <c:v>19.540020833333305</c:v>
                </c:pt>
                <c:pt idx="341">
                  <c:v>19.723138888888879</c:v>
                </c:pt>
                <c:pt idx="342">
                  <c:v>19.684472222222226</c:v>
                </c:pt>
                <c:pt idx="343">
                  <c:v>15.361493055555503</c:v>
                </c:pt>
                <c:pt idx="344">
                  <c:v>11.758548611111152</c:v>
                </c:pt>
                <c:pt idx="345">
                  <c:v>11.742999999999915</c:v>
                </c:pt>
                <c:pt idx="346">
                  <c:v>11.708798611111039</c:v>
                </c:pt>
                <c:pt idx="347">
                  <c:v>10.837458333333341</c:v>
                </c:pt>
                <c:pt idx="348">
                  <c:v>9.3467222222222919</c:v>
                </c:pt>
                <c:pt idx="349">
                  <c:v>9.3386527777777992</c:v>
                </c:pt>
                <c:pt idx="350">
                  <c:v>8.5004791666665902</c:v>
                </c:pt>
                <c:pt idx="351">
                  <c:v>7.8843472222221846</c:v>
                </c:pt>
                <c:pt idx="352">
                  <c:v>7.881312499999976</c:v>
                </c:pt>
                <c:pt idx="353">
                  <c:v>7.8807986111110822</c:v>
                </c:pt>
                <c:pt idx="354">
                  <c:v>7.8768402777777737</c:v>
                </c:pt>
                <c:pt idx="355">
                  <c:v>7.871958333333362</c:v>
                </c:pt>
                <c:pt idx="356">
                  <c:v>7.8640555555555887</c:v>
                </c:pt>
                <c:pt idx="357">
                  <c:v>7.8539513888889818</c:v>
                </c:pt>
                <c:pt idx="358">
                  <c:v>7.8473125000000579</c:v>
                </c:pt>
                <c:pt idx="359">
                  <c:v>7.8362361111111287</c:v>
                </c:pt>
                <c:pt idx="360">
                  <c:v>7.8263749999999792</c:v>
                </c:pt>
                <c:pt idx="361">
                  <c:v>7.8209305555555364</c:v>
                </c:pt>
                <c:pt idx="362">
                  <c:v>7.8207986111110852</c:v>
                </c:pt>
                <c:pt idx="363">
                  <c:v>7.8098402777777585</c:v>
                </c:pt>
                <c:pt idx="364">
                  <c:v>7.8042083333333556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F0-44AA-8DA9-7B0D69317905}"/>
            </c:ext>
          </c:extLst>
        </c:ser>
        <c:ser>
          <c:idx val="1"/>
          <c:order val="1"/>
          <c:tx>
            <c:strRef>
              <c:f>'2018'!$D$1</c:f>
              <c:strCache>
                <c:ptCount val="1"/>
                <c:pt idx="0">
                  <c:v>Gjennomsnitt av vol3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'2018'!$D$2:$D$366</c:f>
              <c:numCache>
                <c:formatCode>0.00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0.47837499999999972</c:v>
                </c:pt>
                <c:pt idx="7">
                  <c:v>1.5650208333333235</c:v>
                </c:pt>
                <c:pt idx="8">
                  <c:v>1.5794861111111014</c:v>
                </c:pt>
                <c:pt idx="9">
                  <c:v>1.5203541666666602</c:v>
                </c:pt>
                <c:pt idx="10">
                  <c:v>1.5389722222222266</c:v>
                </c:pt>
                <c:pt idx="11">
                  <c:v>1.5398541666666552</c:v>
                </c:pt>
                <c:pt idx="12">
                  <c:v>1.5246180555555453</c:v>
                </c:pt>
                <c:pt idx="13">
                  <c:v>1.5441458333333153</c:v>
                </c:pt>
                <c:pt idx="14">
                  <c:v>1.5810347222221954</c:v>
                </c:pt>
                <c:pt idx="15">
                  <c:v>1.6005208333333083</c:v>
                </c:pt>
                <c:pt idx="16">
                  <c:v>0.91256249999999439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7.2451388888888885E-2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0.13797222222222233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0.5558611111111107</c:v>
                </c:pt>
                <c:pt idx="84">
                  <c:v>0.88878472222222216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0.80335416666666681</c:v>
                </c:pt>
                <c:pt idx="93">
                  <c:v>0.99956250000001112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0.58845138888889126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19.801131944444425</c:v>
                </c:pt>
                <c:pt idx="110">
                  <c:v>34.375875000000065</c:v>
                </c:pt>
                <c:pt idx="111">
                  <c:v>37.282756944444557</c:v>
                </c:pt>
                <c:pt idx="112">
                  <c:v>39.186840277777819</c:v>
                </c:pt>
                <c:pt idx="113">
                  <c:v>40.579444444444526</c:v>
                </c:pt>
                <c:pt idx="114">
                  <c:v>26.508124999999978</c:v>
                </c:pt>
                <c:pt idx="115">
                  <c:v>0.45218055555555581</c:v>
                </c:pt>
                <c:pt idx="116">
                  <c:v>0</c:v>
                </c:pt>
                <c:pt idx="117">
                  <c:v>11.467763888888888</c:v>
                </c:pt>
                <c:pt idx="118">
                  <c:v>0.36234027777777783</c:v>
                </c:pt>
                <c:pt idx="119">
                  <c:v>0.61411111111111116</c:v>
                </c:pt>
                <c:pt idx="120">
                  <c:v>17.19861111111112</c:v>
                </c:pt>
                <c:pt idx="121">
                  <c:v>17.619173611111101</c:v>
                </c:pt>
                <c:pt idx="122">
                  <c:v>13.001937499999993</c:v>
                </c:pt>
                <c:pt idx="123">
                  <c:v>8.9809027777777839</c:v>
                </c:pt>
                <c:pt idx="124">
                  <c:v>7.1805416666666471</c:v>
                </c:pt>
                <c:pt idx="125">
                  <c:v>7.3544236111111063</c:v>
                </c:pt>
                <c:pt idx="126">
                  <c:v>5.7009652777777751</c:v>
                </c:pt>
                <c:pt idx="127">
                  <c:v>3.646895833333327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0.6267013888888876</c:v>
                </c:pt>
                <c:pt idx="150">
                  <c:v>1.6122013888888997</c:v>
                </c:pt>
                <c:pt idx="151">
                  <c:v>1.7517291666666586</c:v>
                </c:pt>
                <c:pt idx="152">
                  <c:v>1.5782708333333184</c:v>
                </c:pt>
                <c:pt idx="153">
                  <c:v>1.6273819444444542</c:v>
                </c:pt>
                <c:pt idx="154">
                  <c:v>1.6176180555555773</c:v>
                </c:pt>
                <c:pt idx="155">
                  <c:v>1.5756041666666571</c:v>
                </c:pt>
                <c:pt idx="156">
                  <c:v>1.6011875000000029</c:v>
                </c:pt>
                <c:pt idx="157">
                  <c:v>1.6077222222222354</c:v>
                </c:pt>
                <c:pt idx="158">
                  <c:v>1.6086111111111141</c:v>
                </c:pt>
                <c:pt idx="159">
                  <c:v>1.6000486111111138</c:v>
                </c:pt>
                <c:pt idx="160">
                  <c:v>1.5951319444444501</c:v>
                </c:pt>
                <c:pt idx="161">
                  <c:v>1.5482222222222046</c:v>
                </c:pt>
                <c:pt idx="162">
                  <c:v>1.5936805555555607</c:v>
                </c:pt>
                <c:pt idx="163">
                  <c:v>1.5572013888888712</c:v>
                </c:pt>
                <c:pt idx="164">
                  <c:v>1.5283680555555434</c:v>
                </c:pt>
                <c:pt idx="165">
                  <c:v>1.5753541666666722</c:v>
                </c:pt>
                <c:pt idx="166">
                  <c:v>1.5965347222222221</c:v>
                </c:pt>
                <c:pt idx="167">
                  <c:v>1.5860138888888782</c:v>
                </c:pt>
                <c:pt idx="168">
                  <c:v>1.5848611111111091</c:v>
                </c:pt>
                <c:pt idx="169">
                  <c:v>1.5970486111110997</c:v>
                </c:pt>
                <c:pt idx="170">
                  <c:v>1.563486111111094</c:v>
                </c:pt>
                <c:pt idx="171">
                  <c:v>1.5452291666666529</c:v>
                </c:pt>
                <c:pt idx="172">
                  <c:v>1.5919305555555481</c:v>
                </c:pt>
                <c:pt idx="173">
                  <c:v>1.5862569444444552</c:v>
                </c:pt>
                <c:pt idx="174">
                  <c:v>1.6049166666666752</c:v>
                </c:pt>
                <c:pt idx="175">
                  <c:v>1.5775416666666606</c:v>
                </c:pt>
                <c:pt idx="176">
                  <c:v>1.5682361111111052</c:v>
                </c:pt>
                <c:pt idx="177">
                  <c:v>1.5498819444444327</c:v>
                </c:pt>
                <c:pt idx="178">
                  <c:v>1.560715277777772</c:v>
                </c:pt>
                <c:pt idx="179">
                  <c:v>2.5540972222222411</c:v>
                </c:pt>
                <c:pt idx="180">
                  <c:v>1.5217986111111073</c:v>
                </c:pt>
                <c:pt idx="181">
                  <c:v>1.5268958333333369</c:v>
                </c:pt>
                <c:pt idx="182">
                  <c:v>1.5239375000000122</c:v>
                </c:pt>
                <c:pt idx="183">
                  <c:v>1.4939236111111118</c:v>
                </c:pt>
                <c:pt idx="184">
                  <c:v>1.392270833333346</c:v>
                </c:pt>
                <c:pt idx="185">
                  <c:v>1.367375000000004</c:v>
                </c:pt>
                <c:pt idx="186">
                  <c:v>1.3484583333333384</c:v>
                </c:pt>
                <c:pt idx="187">
                  <c:v>1.348645833333332</c:v>
                </c:pt>
                <c:pt idx="188">
                  <c:v>1.3391111111111138</c:v>
                </c:pt>
                <c:pt idx="189">
                  <c:v>1.3201319444444317</c:v>
                </c:pt>
                <c:pt idx="190">
                  <c:v>1.3249513888888875</c:v>
                </c:pt>
                <c:pt idx="191">
                  <c:v>1.3319583333333191</c:v>
                </c:pt>
                <c:pt idx="192">
                  <c:v>1.3235069444444318</c:v>
                </c:pt>
                <c:pt idx="193">
                  <c:v>1.3256736111110987</c:v>
                </c:pt>
                <c:pt idx="194">
                  <c:v>1.3236319444444398</c:v>
                </c:pt>
                <c:pt idx="195">
                  <c:v>1.319256944444434</c:v>
                </c:pt>
                <c:pt idx="196">
                  <c:v>1.3954930555555534</c:v>
                </c:pt>
                <c:pt idx="197">
                  <c:v>1.4427291666666737</c:v>
                </c:pt>
                <c:pt idx="198">
                  <c:v>1.4389027777777892</c:v>
                </c:pt>
                <c:pt idx="199">
                  <c:v>1.4482291666666691</c:v>
                </c:pt>
                <c:pt idx="200">
                  <c:v>1.4386319444444522</c:v>
                </c:pt>
                <c:pt idx="201">
                  <c:v>1.4328680555555688</c:v>
                </c:pt>
                <c:pt idx="202">
                  <c:v>1.4305000000000117</c:v>
                </c:pt>
                <c:pt idx="203">
                  <c:v>1.4184583333333562</c:v>
                </c:pt>
                <c:pt idx="204">
                  <c:v>1.4256875000000162</c:v>
                </c:pt>
                <c:pt idx="205">
                  <c:v>1.4225972222222414</c:v>
                </c:pt>
                <c:pt idx="206">
                  <c:v>1.4201319444444576</c:v>
                </c:pt>
                <c:pt idx="207">
                  <c:v>1.4139722222222419</c:v>
                </c:pt>
                <c:pt idx="208">
                  <c:v>1.4016736111111365</c:v>
                </c:pt>
                <c:pt idx="209">
                  <c:v>1.4162777777777968</c:v>
                </c:pt>
                <c:pt idx="210">
                  <c:v>1.3758055555555728</c:v>
                </c:pt>
                <c:pt idx="211">
                  <c:v>1.3753055555555558</c:v>
                </c:pt>
                <c:pt idx="212">
                  <c:v>1.3883263888889044</c:v>
                </c:pt>
                <c:pt idx="213">
                  <c:v>1.3679097222222323</c:v>
                </c:pt>
                <c:pt idx="214">
                  <c:v>1.3576874999999928</c:v>
                </c:pt>
                <c:pt idx="215">
                  <c:v>1.3570347222222214</c:v>
                </c:pt>
                <c:pt idx="216">
                  <c:v>1.3339722222222066</c:v>
                </c:pt>
                <c:pt idx="217">
                  <c:v>1.3132916666666452</c:v>
                </c:pt>
                <c:pt idx="218">
                  <c:v>1.3210277777777553</c:v>
                </c:pt>
                <c:pt idx="219">
                  <c:v>1.3647291666666759</c:v>
                </c:pt>
                <c:pt idx="220">
                  <c:v>1.4602777777777782</c:v>
                </c:pt>
                <c:pt idx="221">
                  <c:v>1.4439861111111305</c:v>
                </c:pt>
                <c:pt idx="222">
                  <c:v>1.4524166666666734</c:v>
                </c:pt>
                <c:pt idx="223">
                  <c:v>1.4317083333333471</c:v>
                </c:pt>
                <c:pt idx="224">
                  <c:v>1.4338125000000155</c:v>
                </c:pt>
                <c:pt idx="225">
                  <c:v>1.4305277777777976</c:v>
                </c:pt>
                <c:pt idx="226">
                  <c:v>1.4211111111111328</c:v>
                </c:pt>
                <c:pt idx="227">
                  <c:v>1.4203472222222426</c:v>
                </c:pt>
                <c:pt idx="228">
                  <c:v>1.425319444444463</c:v>
                </c:pt>
                <c:pt idx="229">
                  <c:v>1.3997569444444644</c:v>
                </c:pt>
                <c:pt idx="230">
                  <c:v>1.3955347222222423</c:v>
                </c:pt>
                <c:pt idx="231">
                  <c:v>1.3826527777777966</c:v>
                </c:pt>
                <c:pt idx="232">
                  <c:v>1.3830069444444595</c:v>
                </c:pt>
                <c:pt idx="233">
                  <c:v>1.3656319444444343</c:v>
                </c:pt>
                <c:pt idx="234">
                  <c:v>1.3750972222222255</c:v>
                </c:pt>
                <c:pt idx="235">
                  <c:v>1.3787916666666669</c:v>
                </c:pt>
                <c:pt idx="236">
                  <c:v>1.3597013888888843</c:v>
                </c:pt>
                <c:pt idx="237">
                  <c:v>1.3593819444444382</c:v>
                </c:pt>
                <c:pt idx="238">
                  <c:v>1.3313819444444139</c:v>
                </c:pt>
                <c:pt idx="239">
                  <c:v>1.350562499999983</c:v>
                </c:pt>
                <c:pt idx="240">
                  <c:v>1.3328888888888633</c:v>
                </c:pt>
                <c:pt idx="241">
                  <c:v>1.3499861111111071</c:v>
                </c:pt>
                <c:pt idx="242">
                  <c:v>1.3435416666666518</c:v>
                </c:pt>
                <c:pt idx="243">
                  <c:v>1.3370416666666467</c:v>
                </c:pt>
                <c:pt idx="244">
                  <c:v>1.3312222222222072</c:v>
                </c:pt>
                <c:pt idx="245">
                  <c:v>1.3321944444444314</c:v>
                </c:pt>
                <c:pt idx="246">
                  <c:v>1.3189444444444238</c:v>
                </c:pt>
                <c:pt idx="247">
                  <c:v>1.3330416666666436</c:v>
                </c:pt>
                <c:pt idx="248">
                  <c:v>1.3268958333333152</c:v>
                </c:pt>
                <c:pt idx="249">
                  <c:v>1.3243472222222035</c:v>
                </c:pt>
                <c:pt idx="250">
                  <c:v>1.3289166666666472</c:v>
                </c:pt>
                <c:pt idx="251">
                  <c:v>1.3243680555555306</c:v>
                </c:pt>
                <c:pt idx="252">
                  <c:v>1.3583402777777784</c:v>
                </c:pt>
                <c:pt idx="253">
                  <c:v>1.3673958333333314</c:v>
                </c:pt>
                <c:pt idx="254">
                  <c:v>1.3684583333333347</c:v>
                </c:pt>
                <c:pt idx="255">
                  <c:v>1.3758263888888951</c:v>
                </c:pt>
                <c:pt idx="256">
                  <c:v>1.3735902777777862</c:v>
                </c:pt>
                <c:pt idx="257">
                  <c:v>1.3757361111111186</c:v>
                </c:pt>
                <c:pt idx="258">
                  <c:v>1.3623749999999792</c:v>
                </c:pt>
                <c:pt idx="259">
                  <c:v>1.3643263888888846</c:v>
                </c:pt>
                <c:pt idx="260">
                  <c:v>1.3815555555555741</c:v>
                </c:pt>
                <c:pt idx="261">
                  <c:v>1.3988125000000151</c:v>
                </c:pt>
                <c:pt idx="262">
                  <c:v>1.4036666666666791</c:v>
                </c:pt>
                <c:pt idx="263">
                  <c:v>1.3949652777777886</c:v>
                </c:pt>
                <c:pt idx="264">
                  <c:v>1.3891111111111243</c:v>
                </c:pt>
                <c:pt idx="265">
                  <c:v>1.393020833333344</c:v>
                </c:pt>
                <c:pt idx="266">
                  <c:v>1.3835138888888865</c:v>
                </c:pt>
                <c:pt idx="267">
                  <c:v>1.3934305555555548</c:v>
                </c:pt>
                <c:pt idx="268">
                  <c:v>1.3773333333333415</c:v>
                </c:pt>
                <c:pt idx="269">
                  <c:v>1.397243545010469</c:v>
                </c:pt>
                <c:pt idx="270">
                  <c:v>1.381819444444442</c:v>
                </c:pt>
                <c:pt idx="271">
                  <c:v>1.383465277777767</c:v>
                </c:pt>
                <c:pt idx="272">
                  <c:v>1.3630138888888887</c:v>
                </c:pt>
                <c:pt idx="273">
                  <c:v>1.3933472222222247</c:v>
                </c:pt>
                <c:pt idx="274">
                  <c:v>1.3980277777777814</c:v>
                </c:pt>
                <c:pt idx="275">
                  <c:v>1.3827083333333188</c:v>
                </c:pt>
                <c:pt idx="276">
                  <c:v>1.3788472222222068</c:v>
                </c:pt>
                <c:pt idx="277">
                  <c:v>1.3476944444444274</c:v>
                </c:pt>
                <c:pt idx="278">
                  <c:v>1.3670208333333149</c:v>
                </c:pt>
                <c:pt idx="279">
                  <c:v>1.3925902777777683</c:v>
                </c:pt>
                <c:pt idx="280">
                  <c:v>1.3512499999999923</c:v>
                </c:pt>
                <c:pt idx="281">
                  <c:v>1.3753680555555661</c:v>
                </c:pt>
                <c:pt idx="282">
                  <c:v>1.378701388888903</c:v>
                </c:pt>
                <c:pt idx="283">
                  <c:v>1.380180555555568</c:v>
                </c:pt>
                <c:pt idx="284">
                  <c:v>1.3684583333333247</c:v>
                </c:pt>
                <c:pt idx="285">
                  <c:v>1.3537430555555412</c:v>
                </c:pt>
                <c:pt idx="286">
                  <c:v>1.387527777777785</c:v>
                </c:pt>
                <c:pt idx="287">
                  <c:v>1.375083333333327</c:v>
                </c:pt>
                <c:pt idx="288">
                  <c:v>1.3790208333333251</c:v>
                </c:pt>
                <c:pt idx="289">
                  <c:v>1.3625763888888758</c:v>
                </c:pt>
                <c:pt idx="290">
                  <c:v>1.3692222222222081</c:v>
                </c:pt>
                <c:pt idx="291">
                  <c:v>1.3570694444444256</c:v>
                </c:pt>
                <c:pt idx="292">
                  <c:v>1.3549027777777547</c:v>
                </c:pt>
                <c:pt idx="293">
                  <c:v>1.3472083333333151</c:v>
                </c:pt>
                <c:pt idx="294">
                  <c:v>1.3513819444444297</c:v>
                </c:pt>
                <c:pt idx="295">
                  <c:v>1.3362083333333123</c:v>
                </c:pt>
                <c:pt idx="296">
                  <c:v>1.3500138888888682</c:v>
                </c:pt>
                <c:pt idx="297">
                  <c:v>1.3630694444444267</c:v>
                </c:pt>
                <c:pt idx="298">
                  <c:v>1.3678263888888629</c:v>
                </c:pt>
                <c:pt idx="299">
                  <c:v>1.3558611111110834</c:v>
                </c:pt>
                <c:pt idx="300">
                  <c:v>1.3839513888888824</c:v>
                </c:pt>
                <c:pt idx="301">
                  <c:v>1.3787222222222157</c:v>
                </c:pt>
                <c:pt idx="302">
                  <c:v>1.3588263888888807</c:v>
                </c:pt>
                <c:pt idx="303">
                  <c:v>1.2991180555555419</c:v>
                </c:pt>
                <c:pt idx="304">
                  <c:v>1.3130694444444282</c:v>
                </c:pt>
                <c:pt idx="305">
                  <c:v>1.3007708333333119</c:v>
                </c:pt>
                <c:pt idx="306">
                  <c:v>1.3575069444444252</c:v>
                </c:pt>
                <c:pt idx="307">
                  <c:v>1.3409652777777572</c:v>
                </c:pt>
                <c:pt idx="308">
                  <c:v>1.3283263888888686</c:v>
                </c:pt>
                <c:pt idx="309">
                  <c:v>1.4015555555555463</c:v>
                </c:pt>
                <c:pt idx="310">
                  <c:v>1.5880138888888786</c:v>
                </c:pt>
                <c:pt idx="311">
                  <c:v>1.7287711864406567</c:v>
                </c:pt>
                <c:pt idx="312">
                  <c:v>0.97841666666666638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6.8252847222222286</c:v>
                </c:pt>
                <c:pt idx="319">
                  <c:v>5.0216388888888872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0.2373402777777778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F0-44AA-8DA9-7B0D69317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2154992"/>
        <c:axId val="302156304"/>
      </c:lineChart>
      <c:catAx>
        <c:axId val="302154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2156304"/>
        <c:crosses val="autoZero"/>
        <c:auto val="1"/>
        <c:lblAlgn val="ctr"/>
        <c:lblOffset val="100"/>
        <c:noMultiLvlLbl val="0"/>
      </c:catAx>
      <c:valAx>
        <c:axId val="30215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2154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25" r="0.25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247649</xdr:colOff>
      <xdr:row>1</xdr:row>
      <xdr:rowOff>104775</xdr:rowOff>
    </xdr:from>
    <xdr:to>
      <xdr:col>17</xdr:col>
      <xdr:colOff>142874</xdr:colOff>
      <xdr:row>23</xdr:row>
      <xdr:rowOff>114301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6340E06-0876-49E0-8152-5512A76AC7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276224</xdr:colOff>
      <xdr:row>24</xdr:row>
      <xdr:rowOff>176212</xdr:rowOff>
    </xdr:from>
    <xdr:to>
      <xdr:col>17</xdr:col>
      <xdr:colOff>171449</xdr:colOff>
      <xdr:row>51</xdr:row>
      <xdr:rowOff>95250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11F96C33-D5AA-4A15-9997-55C195708C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161924</xdr:rowOff>
    </xdr:from>
    <xdr:to>
      <xdr:col>12</xdr:col>
      <xdr:colOff>581025</xdr:colOff>
      <xdr:row>33</xdr:row>
      <xdr:rowOff>9525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4C732DE-E2E0-4727-8A3D-CDFF2D7879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209550</xdr:colOff>
      <xdr:row>36</xdr:row>
      <xdr:rowOff>1</xdr:rowOff>
    </xdr:from>
    <xdr:to>
      <xdr:col>12</xdr:col>
      <xdr:colOff>600075</xdr:colOff>
      <xdr:row>68</xdr:row>
      <xdr:rowOff>47625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DFCA49A6-6EAF-4521-96B7-96D2D72F0B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639A9-1B13-4B22-812E-6A493AB78619}">
  <dimension ref="A1:E366"/>
  <sheetViews>
    <sheetView workbookViewId="0">
      <pane ySplit="1" topLeftCell="A2" activePane="bottomLeft" state="frozen"/>
      <selection pane="bottomLeft" activeCell="F25" sqref="F25"/>
    </sheetView>
  </sheetViews>
  <sheetFormatPr baseColWidth="10" defaultRowHeight="15" x14ac:dyDescent="0.25"/>
  <cols>
    <col min="1" max="1" width="14.42578125" bestFit="1" customWidth="1"/>
    <col min="2" max="2" width="22.140625" bestFit="1" customWidth="1"/>
    <col min="3" max="5" width="20" bestFit="1" customWidth="1"/>
  </cols>
  <sheetData>
    <row r="1" spans="1:5" x14ac:dyDescent="0.25">
      <c r="A1" s="3" t="s">
        <v>368</v>
      </c>
      <c r="B1" s="4" t="s">
        <v>369</v>
      </c>
      <c r="C1" s="4" t="s">
        <v>0</v>
      </c>
      <c r="D1" s="4" t="s">
        <v>1</v>
      </c>
      <c r="E1" s="4" t="s">
        <v>2</v>
      </c>
    </row>
    <row r="2" spans="1:5" x14ac:dyDescent="0.25">
      <c r="A2" s="2" t="s">
        <v>3</v>
      </c>
      <c r="B2" s="1">
        <v>18.660528985507128</v>
      </c>
      <c r="C2" s="1">
        <v>6.7913188405797671</v>
      </c>
      <c r="D2" s="1">
        <v>0</v>
      </c>
      <c r="E2" s="1">
        <v>0.93170289855073563</v>
      </c>
    </row>
    <row r="3" spans="1:5" x14ac:dyDescent="0.25">
      <c r="A3" s="2" t="s">
        <v>4</v>
      </c>
      <c r="B3" s="1">
        <v>18.653104166667081</v>
      </c>
      <c r="C3" s="1">
        <v>6.7853055555556452</v>
      </c>
      <c r="D3" s="1">
        <v>0</v>
      </c>
      <c r="E3" s="1">
        <v>0.93138194444445621</v>
      </c>
    </row>
    <row r="4" spans="1:5" x14ac:dyDescent="0.25">
      <c r="A4" s="2" t="s">
        <v>5</v>
      </c>
      <c r="B4" s="1">
        <v>18.646909722222677</v>
      </c>
      <c r="C4" s="1">
        <v>6.7864236111111733</v>
      </c>
      <c r="D4" s="1">
        <v>0</v>
      </c>
      <c r="E4" s="1">
        <v>0.93165972222223326</v>
      </c>
    </row>
    <row r="5" spans="1:5" x14ac:dyDescent="0.25">
      <c r="A5" s="2" t="s">
        <v>6</v>
      </c>
      <c r="B5" s="1">
        <v>18.65826388888879</v>
      </c>
      <c r="C5" s="1">
        <v>6.7979722222222501</v>
      </c>
      <c r="D5" s="1">
        <v>0</v>
      </c>
      <c r="E5" s="1">
        <v>0.93255555555556824</v>
      </c>
    </row>
    <row r="6" spans="1:5" x14ac:dyDescent="0.25">
      <c r="A6" s="2" t="s">
        <v>7</v>
      </c>
      <c r="B6" s="1">
        <v>18.659138888888894</v>
      </c>
      <c r="C6" s="1">
        <v>6.8082222222222404</v>
      </c>
      <c r="D6" s="1">
        <v>0</v>
      </c>
      <c r="E6" s="1">
        <v>0.93438888888890304</v>
      </c>
    </row>
    <row r="7" spans="1:5" x14ac:dyDescent="0.25">
      <c r="A7" s="2" t="s">
        <v>8</v>
      </c>
      <c r="B7" s="1">
        <v>18.649000000000193</v>
      </c>
      <c r="C7" s="1">
        <v>6.8125972222222293</v>
      </c>
      <c r="D7" s="1">
        <v>0</v>
      </c>
      <c r="E7" s="1">
        <v>0.93466666666668252</v>
      </c>
    </row>
    <row r="8" spans="1:5" x14ac:dyDescent="0.25">
      <c r="A8" s="2" t="s">
        <v>9</v>
      </c>
      <c r="B8" s="1">
        <v>18.642763888888748</v>
      </c>
      <c r="C8" s="1">
        <v>4.713020833333271</v>
      </c>
      <c r="D8" s="1">
        <v>0.47837499999999972</v>
      </c>
      <c r="E8" s="1">
        <v>0.64584722222222357</v>
      </c>
    </row>
    <row r="9" spans="1:5" x14ac:dyDescent="0.25">
      <c r="A9" s="2" t="s">
        <v>10</v>
      </c>
      <c r="B9" s="1">
        <v>18.648215277778192</v>
      </c>
      <c r="C9" s="1">
        <v>2.9986111111111723E-2</v>
      </c>
      <c r="D9" s="1">
        <v>1.5650208333333235</v>
      </c>
      <c r="E9" s="1">
        <v>4.3402777777777164E-3</v>
      </c>
    </row>
    <row r="10" spans="1:5" x14ac:dyDescent="0.25">
      <c r="A10" s="2" t="s">
        <v>11</v>
      </c>
      <c r="B10" s="1">
        <v>18.653784722222358</v>
      </c>
      <c r="C10" s="1">
        <v>2.9979166666667275E-2</v>
      </c>
      <c r="D10" s="1">
        <v>1.5794861111111014</v>
      </c>
      <c r="E10" s="1">
        <v>4.3958333333332707E-3</v>
      </c>
    </row>
    <row r="11" spans="1:5" x14ac:dyDescent="0.25">
      <c r="A11" s="2" t="s">
        <v>12</v>
      </c>
      <c r="B11" s="1">
        <v>18.659368055555195</v>
      </c>
      <c r="C11" s="1">
        <v>2.9993055555556165E-2</v>
      </c>
      <c r="D11" s="1">
        <v>1.5203541666666602</v>
      </c>
      <c r="E11" s="1">
        <v>4.1666666666666085E-3</v>
      </c>
    </row>
    <row r="12" spans="1:5" x14ac:dyDescent="0.25">
      <c r="A12" s="2" t="s">
        <v>13</v>
      </c>
      <c r="B12" s="1">
        <v>18.676770833333528</v>
      </c>
      <c r="C12" s="1">
        <v>2.977777777777835E-2</v>
      </c>
      <c r="D12" s="1">
        <v>1.5389722222222266</v>
      </c>
      <c r="E12" s="1">
        <v>4.1111111111110541E-3</v>
      </c>
    </row>
    <row r="13" spans="1:5" x14ac:dyDescent="0.25">
      <c r="A13" s="2" t="s">
        <v>14</v>
      </c>
      <c r="B13" s="1">
        <v>18.689763888888482</v>
      </c>
      <c r="C13" s="1">
        <v>2.7180555555556127E-2</v>
      </c>
      <c r="D13" s="1">
        <v>1.5398541666666552</v>
      </c>
      <c r="E13" s="1">
        <v>3.0277777777777451E-3</v>
      </c>
    </row>
    <row r="14" spans="1:5" x14ac:dyDescent="0.25">
      <c r="A14" s="2" t="s">
        <v>15</v>
      </c>
      <c r="B14" s="1">
        <v>18.69824305555602</v>
      </c>
      <c r="C14" s="1">
        <v>2.2805555555555461E-2</v>
      </c>
      <c r="D14" s="1">
        <v>1.5246180555555453</v>
      </c>
      <c r="E14" s="1">
        <v>2.1388888888888738E-3</v>
      </c>
    </row>
    <row r="15" spans="1:5" x14ac:dyDescent="0.25">
      <c r="A15" s="2" t="s">
        <v>16</v>
      </c>
      <c r="B15" s="1">
        <v>18.706145833332833</v>
      </c>
      <c r="C15" s="1">
        <v>2.2847222222222179E-2</v>
      </c>
      <c r="D15" s="1">
        <v>1.5441458333333153</v>
      </c>
      <c r="E15" s="1">
        <v>2.1041666666666522E-3</v>
      </c>
    </row>
    <row r="16" spans="1:5" x14ac:dyDescent="0.25">
      <c r="A16" s="2" t="s">
        <v>17</v>
      </c>
      <c r="B16" s="1">
        <v>18.723437500000095</v>
      </c>
      <c r="C16" s="1">
        <v>2.1999999999999773E-2</v>
      </c>
      <c r="D16" s="1">
        <v>1.5810347222221954</v>
      </c>
      <c r="E16" s="1">
        <v>2.1458333333333182E-3</v>
      </c>
    </row>
    <row r="17" spans="1:5" x14ac:dyDescent="0.25">
      <c r="A17" s="2" t="s">
        <v>18</v>
      </c>
      <c r="B17" s="1">
        <v>18.764743055555666</v>
      </c>
      <c r="C17" s="1">
        <v>2.2381944444444288E-2</v>
      </c>
      <c r="D17" s="1">
        <v>1.6005208333333083</v>
      </c>
      <c r="E17" s="1">
        <v>2.118055555555541E-3</v>
      </c>
    </row>
    <row r="18" spans="1:5" x14ac:dyDescent="0.25">
      <c r="A18" s="2" t="s">
        <v>19</v>
      </c>
      <c r="B18" s="1">
        <v>18.779256944444217</v>
      </c>
      <c r="C18" s="1">
        <v>4.2907222222222234</v>
      </c>
      <c r="D18" s="1">
        <v>0.91256249999999439</v>
      </c>
      <c r="E18" s="1">
        <v>0.59210416666666776</v>
      </c>
    </row>
    <row r="19" spans="1:5" x14ac:dyDescent="0.25">
      <c r="A19" s="2" t="s">
        <v>20</v>
      </c>
      <c r="B19" s="1">
        <v>18.766729166666355</v>
      </c>
      <c r="C19" s="1">
        <v>10.402215277777703</v>
      </c>
      <c r="D19" s="1">
        <v>0</v>
      </c>
      <c r="E19" s="1">
        <v>1.4371875000000311</v>
      </c>
    </row>
    <row r="20" spans="1:5" x14ac:dyDescent="0.25">
      <c r="A20" s="2" t="s">
        <v>21</v>
      </c>
      <c r="B20" s="1">
        <v>18.752687500000082</v>
      </c>
      <c r="C20" s="1">
        <v>10.385124999999961</v>
      </c>
      <c r="D20" s="1">
        <v>0</v>
      </c>
      <c r="E20" s="1">
        <v>1.4354375000000295</v>
      </c>
    </row>
    <row r="21" spans="1:5" x14ac:dyDescent="0.25">
      <c r="A21" s="2" t="s">
        <v>22</v>
      </c>
      <c r="B21" s="1">
        <v>18.741631944444979</v>
      </c>
      <c r="C21" s="1">
        <v>10.372916666666722</v>
      </c>
      <c r="D21" s="1">
        <v>0</v>
      </c>
      <c r="E21" s="1">
        <v>1.4337361111111397</v>
      </c>
    </row>
    <row r="22" spans="1:5" x14ac:dyDescent="0.25">
      <c r="A22" s="2" t="s">
        <v>23</v>
      </c>
      <c r="B22" s="1">
        <v>18.729861111111042</v>
      </c>
      <c r="C22" s="1">
        <v>11.038881944444491</v>
      </c>
      <c r="D22" s="1">
        <v>0</v>
      </c>
      <c r="E22" s="1">
        <v>1.5273472222222284</v>
      </c>
    </row>
    <row r="23" spans="1:5" x14ac:dyDescent="0.25">
      <c r="A23" s="2" t="s">
        <v>24</v>
      </c>
      <c r="B23" s="1">
        <v>18.708694444444376</v>
      </c>
      <c r="C23" s="1">
        <v>12.522423611111183</v>
      </c>
      <c r="D23" s="1">
        <v>0</v>
      </c>
      <c r="E23" s="1">
        <v>1.7362777777777714</v>
      </c>
    </row>
    <row r="24" spans="1:5" x14ac:dyDescent="0.25">
      <c r="A24" s="2" t="s">
        <v>25</v>
      </c>
      <c r="B24" s="1">
        <v>18.691124999999637</v>
      </c>
      <c r="C24" s="1">
        <v>12.492409722222174</v>
      </c>
      <c r="D24" s="1">
        <v>0</v>
      </c>
      <c r="E24" s="1">
        <v>1.7322430555555532</v>
      </c>
    </row>
    <row r="25" spans="1:5" x14ac:dyDescent="0.25">
      <c r="A25" s="2" t="s">
        <v>26</v>
      </c>
      <c r="B25" s="1">
        <v>18.678812500000106</v>
      </c>
      <c r="C25" s="1">
        <v>12.428763888888851</v>
      </c>
      <c r="D25" s="1">
        <v>0</v>
      </c>
      <c r="E25" s="1">
        <v>1.7231805555555597</v>
      </c>
    </row>
    <row r="26" spans="1:5" x14ac:dyDescent="0.25">
      <c r="A26" s="2" t="s">
        <v>27</v>
      </c>
      <c r="B26" s="1">
        <v>18.666576388888839</v>
      </c>
      <c r="C26" s="1">
        <v>12.178041666666701</v>
      </c>
      <c r="D26" s="1">
        <v>0</v>
      </c>
      <c r="E26" s="1">
        <v>1.6878958333333429</v>
      </c>
    </row>
    <row r="27" spans="1:5" x14ac:dyDescent="0.25">
      <c r="A27" s="2" t="s">
        <v>28</v>
      </c>
      <c r="B27" s="1">
        <v>18.652305555555778</v>
      </c>
      <c r="C27" s="1">
        <v>12.21686111111107</v>
      </c>
      <c r="D27" s="1">
        <v>0</v>
      </c>
      <c r="E27" s="1">
        <v>1.6929583333333547</v>
      </c>
    </row>
    <row r="28" spans="1:5" x14ac:dyDescent="0.25">
      <c r="A28" s="2" t="s">
        <v>29</v>
      </c>
      <c r="B28" s="1">
        <v>18.63743055555555</v>
      </c>
      <c r="C28" s="1">
        <v>12.180736111111109</v>
      </c>
      <c r="D28" s="1">
        <v>0</v>
      </c>
      <c r="E28" s="1">
        <v>1.6877430555555728</v>
      </c>
    </row>
    <row r="29" spans="1:5" x14ac:dyDescent="0.25">
      <c r="A29" s="2" t="s">
        <v>30</v>
      </c>
      <c r="B29" s="1">
        <v>18.633701388889076</v>
      </c>
      <c r="C29" s="1">
        <v>12.155972222222168</v>
      </c>
      <c r="D29" s="1">
        <v>0</v>
      </c>
      <c r="E29" s="1">
        <v>1.6846875000000163</v>
      </c>
    </row>
    <row r="30" spans="1:5" x14ac:dyDescent="0.25">
      <c r="A30" s="2" t="s">
        <v>31</v>
      </c>
      <c r="B30" s="1">
        <v>18.623020833333133</v>
      </c>
      <c r="C30" s="1">
        <v>12.120347222222241</v>
      </c>
      <c r="D30" s="1">
        <v>0</v>
      </c>
      <c r="E30" s="1">
        <v>1.6796944444444579</v>
      </c>
    </row>
    <row r="31" spans="1:5" x14ac:dyDescent="0.25">
      <c r="A31" s="2" t="s">
        <v>32</v>
      </c>
      <c r="B31" s="1">
        <v>18.613298611111475</v>
      </c>
      <c r="C31" s="1">
        <v>9.7467013888890257</v>
      </c>
      <c r="D31" s="1">
        <v>0</v>
      </c>
      <c r="E31" s="1">
        <v>1.345729166666606</v>
      </c>
    </row>
    <row r="32" spans="1:5" x14ac:dyDescent="0.25">
      <c r="A32" s="2" t="s">
        <v>33</v>
      </c>
      <c r="B32" s="1">
        <v>18.618534722222275</v>
      </c>
      <c r="C32" s="1">
        <v>8.018298611111236</v>
      </c>
      <c r="D32" s="1">
        <v>0</v>
      </c>
      <c r="E32" s="1">
        <v>1.1019999999999759</v>
      </c>
    </row>
    <row r="33" spans="1:5" x14ac:dyDescent="0.25">
      <c r="A33" s="2" t="s">
        <v>34</v>
      </c>
      <c r="B33" s="1">
        <v>18.6327569444442</v>
      </c>
      <c r="C33" s="1">
        <v>8.0158819444445548</v>
      </c>
      <c r="D33" s="1">
        <v>0</v>
      </c>
      <c r="E33" s="1">
        <v>1.1016319444444207</v>
      </c>
    </row>
    <row r="34" spans="1:5" x14ac:dyDescent="0.25">
      <c r="A34" s="2" t="s">
        <v>35</v>
      </c>
      <c r="B34" s="1">
        <v>18.636256944444263</v>
      </c>
      <c r="C34" s="1">
        <v>8.0178541666668046</v>
      </c>
      <c r="D34" s="1">
        <v>0</v>
      </c>
      <c r="E34" s="1">
        <v>1.1020763888888645</v>
      </c>
    </row>
    <row r="35" spans="1:5" x14ac:dyDescent="0.25">
      <c r="A35" s="2" t="s">
        <v>36</v>
      </c>
      <c r="B35" s="1">
        <v>18.63020138888907</v>
      </c>
      <c r="C35" s="1">
        <v>8.0117430555556322</v>
      </c>
      <c r="D35" s="1">
        <v>0</v>
      </c>
      <c r="E35" s="1">
        <v>1.1008680555555326</v>
      </c>
    </row>
    <row r="36" spans="1:5" x14ac:dyDescent="0.25">
      <c r="A36" s="2" t="s">
        <v>37</v>
      </c>
      <c r="B36" s="1">
        <v>18.629729166666831</v>
      </c>
      <c r="C36" s="1">
        <v>8.0035277777777853</v>
      </c>
      <c r="D36" s="1">
        <v>0</v>
      </c>
      <c r="E36" s="1">
        <v>1.0998333333333103</v>
      </c>
    </row>
    <row r="37" spans="1:5" x14ac:dyDescent="0.25">
      <c r="A37" s="2" t="s">
        <v>38</v>
      </c>
      <c r="B37" s="1">
        <v>18.628923611111091</v>
      </c>
      <c r="C37" s="1">
        <v>8.0027916666666705</v>
      </c>
      <c r="D37" s="1">
        <v>0</v>
      </c>
      <c r="E37" s="1">
        <v>1.099715277777755</v>
      </c>
    </row>
    <row r="38" spans="1:5" x14ac:dyDescent="0.25">
      <c r="A38" s="2" t="s">
        <v>39</v>
      </c>
      <c r="B38" s="1">
        <v>18.624770833333709</v>
      </c>
      <c r="C38" s="1">
        <v>7.997874999999981</v>
      </c>
      <c r="D38" s="1">
        <v>0</v>
      </c>
      <c r="E38" s="1">
        <v>1.0983333333333107</v>
      </c>
    </row>
    <row r="39" spans="1:5" x14ac:dyDescent="0.25">
      <c r="A39" s="2" t="s">
        <v>40</v>
      </c>
      <c r="B39" s="1">
        <v>18.6227361111109</v>
      </c>
      <c r="C39" s="1">
        <v>7.987770833333232</v>
      </c>
      <c r="D39" s="1">
        <v>0</v>
      </c>
      <c r="E39" s="1">
        <v>1.0971736111110886</v>
      </c>
    </row>
    <row r="40" spans="1:5" x14ac:dyDescent="0.25">
      <c r="A40" s="2" t="s">
        <v>41</v>
      </c>
      <c r="B40" s="1">
        <v>18.616583333333502</v>
      </c>
      <c r="C40" s="1">
        <v>7.9786944444443408</v>
      </c>
      <c r="D40" s="1">
        <v>0</v>
      </c>
      <c r="E40" s="1">
        <v>1.0960277777777561</v>
      </c>
    </row>
    <row r="41" spans="1:5" x14ac:dyDescent="0.25">
      <c r="A41" s="2" t="s">
        <v>42</v>
      </c>
      <c r="B41" s="1">
        <v>18.619541666666539</v>
      </c>
      <c r="C41" s="1">
        <v>7.9763819444443378</v>
      </c>
      <c r="D41" s="1">
        <v>0</v>
      </c>
      <c r="E41" s="1">
        <v>1.0956180555555342</v>
      </c>
    </row>
    <row r="42" spans="1:5" x14ac:dyDescent="0.25">
      <c r="A42" s="2" t="s">
        <v>43</v>
      </c>
      <c r="B42" s="1">
        <v>18.611416666667019</v>
      </c>
      <c r="C42" s="1">
        <v>7.9698819444443449</v>
      </c>
      <c r="D42" s="1">
        <v>0</v>
      </c>
      <c r="E42" s="1">
        <v>1.0948749999999781</v>
      </c>
    </row>
    <row r="43" spans="1:5" x14ac:dyDescent="0.25">
      <c r="A43" s="2" t="s">
        <v>44</v>
      </c>
      <c r="B43" s="1">
        <v>18.613138888889296</v>
      </c>
      <c r="C43" s="1">
        <v>7.9695833333332393</v>
      </c>
      <c r="D43" s="1">
        <v>0</v>
      </c>
      <c r="E43" s="1">
        <v>1.0946666666666454</v>
      </c>
    </row>
    <row r="44" spans="1:5" x14ac:dyDescent="0.25">
      <c r="A44" s="2" t="s">
        <v>45</v>
      </c>
      <c r="B44" s="1">
        <v>18.625777777777998</v>
      </c>
      <c r="C44" s="1">
        <v>7.9638749999999243</v>
      </c>
      <c r="D44" s="1">
        <v>0</v>
      </c>
      <c r="E44" s="1">
        <v>1.093888888888868</v>
      </c>
    </row>
    <row r="45" spans="1:5" x14ac:dyDescent="0.25">
      <c r="A45" s="2" t="s">
        <v>46</v>
      </c>
      <c r="B45" s="1">
        <v>18.628944444444432</v>
      </c>
      <c r="C45" s="1">
        <v>7.9579444444443945</v>
      </c>
      <c r="D45" s="1">
        <v>0</v>
      </c>
      <c r="E45" s="1">
        <v>1.0931388888888678</v>
      </c>
    </row>
    <row r="46" spans="1:5" x14ac:dyDescent="0.25">
      <c r="A46" s="2" t="s">
        <v>47</v>
      </c>
      <c r="B46" s="1">
        <v>18.628236111111235</v>
      </c>
      <c r="C46" s="1">
        <v>7.9538541666666562</v>
      </c>
      <c r="D46" s="1">
        <v>0</v>
      </c>
      <c r="E46" s="1">
        <v>1.0927222222222013</v>
      </c>
    </row>
    <row r="47" spans="1:5" x14ac:dyDescent="0.25">
      <c r="A47" s="2" t="s">
        <v>48</v>
      </c>
      <c r="B47" s="1">
        <v>18.62262499999968</v>
      </c>
      <c r="C47" s="1">
        <v>7.9423194444444762</v>
      </c>
      <c r="D47" s="1">
        <v>0</v>
      </c>
      <c r="E47" s="1">
        <v>1.090458333333314</v>
      </c>
    </row>
    <row r="48" spans="1:5" x14ac:dyDescent="0.25">
      <c r="A48" s="2" t="s">
        <v>49</v>
      </c>
      <c r="B48" s="1">
        <v>18.615298611111481</v>
      </c>
      <c r="C48" s="1">
        <v>8.3597222222221923</v>
      </c>
      <c r="D48" s="1">
        <v>0</v>
      </c>
      <c r="E48" s="1">
        <v>1.1493750000000111</v>
      </c>
    </row>
    <row r="49" spans="1:5" x14ac:dyDescent="0.25">
      <c r="A49" s="2" t="s">
        <v>50</v>
      </c>
      <c r="B49" s="1">
        <v>18.602458333332933</v>
      </c>
      <c r="C49" s="1">
        <v>10.242840277777791</v>
      </c>
      <c r="D49" s="1">
        <v>0</v>
      </c>
      <c r="E49" s="1">
        <v>1.4146041666666973</v>
      </c>
    </row>
    <row r="50" spans="1:5" x14ac:dyDescent="0.25">
      <c r="A50" s="2" t="s">
        <v>51</v>
      </c>
      <c r="B50" s="1">
        <v>18.588243055556003</v>
      </c>
      <c r="C50" s="1">
        <v>10.246034722222163</v>
      </c>
      <c r="D50" s="1">
        <v>0</v>
      </c>
      <c r="E50" s="1">
        <v>1.4151736111111426</v>
      </c>
    </row>
    <row r="51" spans="1:5" x14ac:dyDescent="0.25">
      <c r="A51" s="2" t="s">
        <v>52</v>
      </c>
      <c r="B51" s="1">
        <v>18.573736111110907</v>
      </c>
      <c r="C51" s="1">
        <v>10.242465277777725</v>
      </c>
      <c r="D51" s="1">
        <v>0</v>
      </c>
      <c r="E51" s="1">
        <v>1.4145902777778092</v>
      </c>
    </row>
    <row r="52" spans="1:5" x14ac:dyDescent="0.25">
      <c r="A52" s="2" t="s">
        <v>53</v>
      </c>
      <c r="B52" s="1">
        <v>18.560923611111239</v>
      </c>
      <c r="C52" s="1">
        <v>10.244430555555484</v>
      </c>
      <c r="D52" s="1">
        <v>0</v>
      </c>
      <c r="E52" s="1">
        <v>1.4150208333333649</v>
      </c>
    </row>
    <row r="53" spans="1:5" x14ac:dyDescent="0.25">
      <c r="A53" s="2" t="s">
        <v>54</v>
      </c>
      <c r="B53" s="1">
        <v>18.54538888888916</v>
      </c>
      <c r="C53" s="1">
        <v>10.232840277777646</v>
      </c>
      <c r="D53" s="1">
        <v>0</v>
      </c>
      <c r="E53" s="1">
        <v>1.4133750000000325</v>
      </c>
    </row>
    <row r="54" spans="1:5" x14ac:dyDescent="0.25">
      <c r="A54" s="2" t="s">
        <v>55</v>
      </c>
      <c r="B54" s="1">
        <v>18.528486111111242</v>
      </c>
      <c r="C54" s="1">
        <v>10.222395833333191</v>
      </c>
      <c r="D54" s="1">
        <v>0</v>
      </c>
      <c r="E54" s="1">
        <v>1.4119930555555886</v>
      </c>
    </row>
    <row r="55" spans="1:5" x14ac:dyDescent="0.25">
      <c r="A55" s="2" t="s">
        <v>56</v>
      </c>
      <c r="B55" s="1">
        <v>18.512361111110668</v>
      </c>
      <c r="C55" s="1">
        <v>10.211472222222103</v>
      </c>
      <c r="D55" s="1">
        <v>0</v>
      </c>
      <c r="E55" s="1">
        <v>1.4101388888889226</v>
      </c>
    </row>
    <row r="56" spans="1:5" x14ac:dyDescent="0.25">
      <c r="A56" s="2" t="s">
        <v>57</v>
      </c>
      <c r="B56" s="1">
        <v>18.498881944444715</v>
      </c>
      <c r="C56" s="1">
        <v>10.210520833333224</v>
      </c>
      <c r="D56" s="1">
        <v>0</v>
      </c>
      <c r="E56" s="1">
        <v>1.4100208333333675</v>
      </c>
    </row>
    <row r="57" spans="1:5" x14ac:dyDescent="0.25">
      <c r="A57" s="2" t="s">
        <v>58</v>
      </c>
      <c r="B57" s="1">
        <v>18.484819444444213</v>
      </c>
      <c r="C57" s="1">
        <v>10.198187499999971</v>
      </c>
      <c r="D57" s="1">
        <v>0</v>
      </c>
      <c r="E57" s="1">
        <v>1.4081388888889237</v>
      </c>
    </row>
    <row r="58" spans="1:5" x14ac:dyDescent="0.25">
      <c r="A58" s="2" t="s">
        <v>59</v>
      </c>
      <c r="B58" s="1">
        <v>18.462312499999598</v>
      </c>
      <c r="C58" s="1">
        <v>10.185666666666691</v>
      </c>
      <c r="D58" s="1">
        <v>0</v>
      </c>
      <c r="E58" s="1">
        <v>1.4062916666667022</v>
      </c>
    </row>
    <row r="59" spans="1:5" x14ac:dyDescent="0.25">
      <c r="A59" s="2" t="s">
        <v>60</v>
      </c>
      <c r="B59" s="1">
        <v>18.446208333333047</v>
      </c>
      <c r="C59" s="1">
        <v>10.176493055555513</v>
      </c>
      <c r="D59" s="1">
        <v>0</v>
      </c>
      <c r="E59" s="1">
        <v>1.4057777777778144</v>
      </c>
    </row>
    <row r="60" spans="1:5" x14ac:dyDescent="0.25">
      <c r="A60" s="2" t="s">
        <v>61</v>
      </c>
      <c r="B60" s="1">
        <v>18.429402777777618</v>
      </c>
      <c r="C60" s="1">
        <v>10.155333333333285</v>
      </c>
      <c r="D60" s="1">
        <v>0</v>
      </c>
      <c r="E60" s="1">
        <v>1.4028263888889252</v>
      </c>
    </row>
    <row r="61" spans="1:5" x14ac:dyDescent="0.25">
      <c r="A61" s="2" t="s">
        <v>62</v>
      </c>
      <c r="B61" s="1">
        <v>18.412270833333466</v>
      </c>
      <c r="C61" s="1">
        <v>10.153208333333231</v>
      </c>
      <c r="D61" s="1">
        <v>0</v>
      </c>
      <c r="E61" s="1">
        <v>1.4025347222222591</v>
      </c>
    </row>
    <row r="62" spans="1:5" x14ac:dyDescent="0.25">
      <c r="A62" s="2" t="s">
        <v>63</v>
      </c>
      <c r="B62" s="1">
        <v>18.390624999999829</v>
      </c>
      <c r="C62" s="1">
        <v>10.143694444444392</v>
      </c>
      <c r="D62" s="1">
        <v>0</v>
      </c>
      <c r="E62" s="1">
        <v>1.400854166666704</v>
      </c>
    </row>
    <row r="63" spans="1:5" x14ac:dyDescent="0.25">
      <c r="A63" s="2" t="s">
        <v>64</v>
      </c>
      <c r="B63" s="1">
        <v>18.376270833332828</v>
      </c>
      <c r="C63" s="1">
        <v>10.126701388888881</v>
      </c>
      <c r="D63" s="1">
        <v>0</v>
      </c>
      <c r="E63" s="1">
        <v>1.3988333333333716</v>
      </c>
    </row>
    <row r="64" spans="1:5" x14ac:dyDescent="0.25">
      <c r="A64" s="2" t="s">
        <v>65</v>
      </c>
      <c r="B64" s="1">
        <v>18.361069444444528</v>
      </c>
      <c r="C64" s="1">
        <v>10.115951388888961</v>
      </c>
      <c r="D64" s="1">
        <v>0</v>
      </c>
      <c r="E64" s="1">
        <v>1.3974305555555948</v>
      </c>
    </row>
    <row r="65" spans="1:5" x14ac:dyDescent="0.25">
      <c r="A65" s="2" t="s">
        <v>66</v>
      </c>
      <c r="B65" s="1">
        <v>18.34436805555573</v>
      </c>
      <c r="C65" s="1">
        <v>10.093444444444525</v>
      </c>
      <c r="D65" s="1">
        <v>0</v>
      </c>
      <c r="E65" s="1">
        <v>1.3940625000000406</v>
      </c>
    </row>
    <row r="66" spans="1:5" x14ac:dyDescent="0.25">
      <c r="A66" s="2" t="s">
        <v>67</v>
      </c>
      <c r="B66" s="1">
        <v>18.329687500000297</v>
      </c>
      <c r="C66" s="1">
        <v>9.5099583333333388</v>
      </c>
      <c r="D66" s="1">
        <v>7.2451388888888885E-2</v>
      </c>
      <c r="E66" s="1">
        <v>1.3123819444444704</v>
      </c>
    </row>
    <row r="67" spans="1:5" x14ac:dyDescent="0.25">
      <c r="A67" s="2" t="s">
        <v>68</v>
      </c>
      <c r="B67" s="1">
        <v>18.314111111111441</v>
      </c>
      <c r="C67" s="1">
        <v>9.9737638888887741</v>
      </c>
      <c r="D67" s="1">
        <v>0</v>
      </c>
      <c r="E67" s="1">
        <v>1.3767916666666669</v>
      </c>
    </row>
    <row r="68" spans="1:5" x14ac:dyDescent="0.25">
      <c r="A68" s="2" t="s">
        <v>69</v>
      </c>
      <c r="B68" s="1">
        <v>18.302533054975274</v>
      </c>
      <c r="C68" s="1">
        <v>11.18158663883087</v>
      </c>
      <c r="D68" s="1">
        <v>0</v>
      </c>
      <c r="E68" s="1">
        <v>1.5473556019484975</v>
      </c>
    </row>
    <row r="69" spans="1:5" x14ac:dyDescent="0.25">
      <c r="A69" s="2" t="s">
        <v>70</v>
      </c>
      <c r="B69" s="1">
        <v>18.283833333333156</v>
      </c>
      <c r="C69" s="1">
        <v>12.53594444444453</v>
      </c>
      <c r="D69" s="1">
        <v>0</v>
      </c>
      <c r="E69" s="1">
        <v>1.7381874999999911</v>
      </c>
    </row>
    <row r="70" spans="1:5" x14ac:dyDescent="0.25">
      <c r="A70" s="2" t="s">
        <v>71</v>
      </c>
      <c r="B70" s="1">
        <v>18.263263888888456</v>
      </c>
      <c r="C70" s="1">
        <v>12.486881944444395</v>
      </c>
      <c r="D70" s="1">
        <v>0</v>
      </c>
      <c r="E70" s="1">
        <v>1.7314097222222224</v>
      </c>
    </row>
    <row r="71" spans="1:5" x14ac:dyDescent="0.25">
      <c r="A71" s="2" t="s">
        <v>72</v>
      </c>
      <c r="B71" s="1">
        <v>18.244715277778344</v>
      </c>
      <c r="C71" s="1">
        <v>12.446937499999983</v>
      </c>
      <c r="D71" s="1">
        <v>0</v>
      </c>
      <c r="E71" s="1">
        <v>1.7256319444444466</v>
      </c>
    </row>
    <row r="72" spans="1:5" x14ac:dyDescent="0.25">
      <c r="A72" s="2" t="s">
        <v>73</v>
      </c>
      <c r="B72" s="1">
        <v>18.233994432845961</v>
      </c>
      <c r="C72" s="1">
        <v>12.712574808629153</v>
      </c>
      <c r="D72" s="1">
        <v>0</v>
      </c>
      <c r="E72" s="1">
        <v>1.7630828114126709</v>
      </c>
    </row>
    <row r="73" spans="1:5" x14ac:dyDescent="0.25">
      <c r="A73" s="2" t="s">
        <v>74</v>
      </c>
      <c r="B73" s="1">
        <v>18.21302777777743</v>
      </c>
      <c r="C73" s="1">
        <v>14.351694444444439</v>
      </c>
      <c r="D73" s="1">
        <v>0</v>
      </c>
      <c r="E73" s="1">
        <v>1.9908055555555686</v>
      </c>
    </row>
    <row r="74" spans="1:5" x14ac:dyDescent="0.25">
      <c r="A74" s="2" t="s">
        <v>75</v>
      </c>
      <c r="B74" s="1">
        <v>18.184701388888826</v>
      </c>
      <c r="C74" s="1">
        <v>15.326770833333368</v>
      </c>
      <c r="D74" s="1">
        <v>0</v>
      </c>
      <c r="E74" s="1">
        <v>2.1266458333333453</v>
      </c>
    </row>
    <row r="75" spans="1:5" x14ac:dyDescent="0.25">
      <c r="A75" s="2" t="s">
        <v>76</v>
      </c>
      <c r="B75" s="1">
        <v>18.158375000000358</v>
      </c>
      <c r="C75" s="1">
        <v>13.395729166666719</v>
      </c>
      <c r="D75" s="1">
        <v>0.13797222222222233</v>
      </c>
      <c r="E75" s="1">
        <v>1.8594861111111047</v>
      </c>
    </row>
    <row r="76" spans="1:5" x14ac:dyDescent="0.25">
      <c r="A76" s="2" t="s">
        <v>77</v>
      </c>
      <c r="B76" s="1">
        <v>18.126486111110918</v>
      </c>
      <c r="C76" s="1">
        <v>14.843590277777828</v>
      </c>
      <c r="D76" s="1">
        <v>0</v>
      </c>
      <c r="E76" s="1">
        <v>2.0612499999999985</v>
      </c>
    </row>
    <row r="77" spans="1:5" x14ac:dyDescent="0.25">
      <c r="A77" s="2" t="s">
        <v>78</v>
      </c>
      <c r="B77" s="1">
        <v>18.090500000000638</v>
      </c>
      <c r="C77" s="1">
        <v>14.779826388888917</v>
      </c>
      <c r="D77" s="1">
        <v>0</v>
      </c>
      <c r="E77" s="1">
        <v>2.0522847222222222</v>
      </c>
    </row>
    <row r="78" spans="1:5" x14ac:dyDescent="0.25">
      <c r="A78" s="2" t="s">
        <v>79</v>
      </c>
      <c r="B78" s="1">
        <v>18.057923611110859</v>
      </c>
      <c r="C78" s="1">
        <v>14.746930555555524</v>
      </c>
      <c r="D78" s="1">
        <v>0</v>
      </c>
      <c r="E78" s="1">
        <v>2.0477777777777835</v>
      </c>
    </row>
    <row r="79" spans="1:5" x14ac:dyDescent="0.25">
      <c r="A79" s="2" t="s">
        <v>80</v>
      </c>
      <c r="B79" s="1">
        <v>18.026875000000004</v>
      </c>
      <c r="C79" s="1">
        <v>14.695458333333251</v>
      </c>
      <c r="D79" s="1">
        <v>0</v>
      </c>
      <c r="E79" s="1">
        <v>2.040576388888899</v>
      </c>
    </row>
    <row r="80" spans="1:5" x14ac:dyDescent="0.25">
      <c r="A80" s="2" t="s">
        <v>81</v>
      </c>
      <c r="B80" s="1">
        <v>17.993631944444527</v>
      </c>
      <c r="C80" s="1">
        <v>15.958222222222217</v>
      </c>
      <c r="D80" s="1">
        <v>0</v>
      </c>
      <c r="E80" s="1">
        <v>2.2119930555555336</v>
      </c>
    </row>
    <row r="81" spans="1:5" x14ac:dyDescent="0.25">
      <c r="A81" s="2" t="s">
        <v>82</v>
      </c>
      <c r="B81" s="1">
        <v>17.955402777777522</v>
      </c>
      <c r="C81" s="1">
        <v>16.794958333333341</v>
      </c>
      <c r="D81" s="1">
        <v>0</v>
      </c>
      <c r="E81" s="1">
        <v>2.3246805555555636</v>
      </c>
    </row>
    <row r="82" spans="1:5" x14ac:dyDescent="0.25">
      <c r="A82" s="2" t="s">
        <v>83</v>
      </c>
      <c r="B82" s="1">
        <v>17.915687500000271</v>
      </c>
      <c r="C82" s="1">
        <v>16.550708333333329</v>
      </c>
      <c r="D82" s="1">
        <v>0</v>
      </c>
      <c r="E82" s="1">
        <v>2.2921875000000194</v>
      </c>
    </row>
    <row r="83" spans="1:5" x14ac:dyDescent="0.25">
      <c r="A83" s="2" t="s">
        <v>84</v>
      </c>
      <c r="B83" s="1">
        <v>17.882409722222011</v>
      </c>
      <c r="C83" s="1">
        <v>16.268451388888877</v>
      </c>
      <c r="D83" s="1">
        <v>0</v>
      </c>
      <c r="E83" s="1">
        <v>2.2535416666666475</v>
      </c>
    </row>
    <row r="84" spans="1:5" x14ac:dyDescent="0.25">
      <c r="A84" s="2" t="s">
        <v>85</v>
      </c>
      <c r="B84" s="1">
        <v>17.848375000000253</v>
      </c>
      <c r="C84" s="1">
        <v>15.789631944444464</v>
      </c>
      <c r="D84" s="1">
        <v>0</v>
      </c>
      <c r="E84" s="1">
        <v>2.1888819444444385</v>
      </c>
    </row>
    <row r="85" spans="1:5" x14ac:dyDescent="0.25">
      <c r="A85" s="2" t="s">
        <v>86</v>
      </c>
      <c r="B85" s="1">
        <v>17.815500000000249</v>
      </c>
      <c r="C85" s="1">
        <v>8.8425416666668504</v>
      </c>
      <c r="D85" s="1">
        <v>0.5558611111111107</v>
      </c>
      <c r="E85" s="1">
        <v>1.2268680555555533</v>
      </c>
    </row>
    <row r="86" spans="1:5" x14ac:dyDescent="0.25">
      <c r="A86" s="2" t="s">
        <v>87</v>
      </c>
      <c r="B86" s="1">
        <v>17.816618055555438</v>
      </c>
      <c r="C86" s="1">
        <v>3.5882291666666748</v>
      </c>
      <c r="D86" s="1">
        <v>0.88878472222222216</v>
      </c>
      <c r="E86" s="1">
        <v>0.49369444444444055</v>
      </c>
    </row>
    <row r="87" spans="1:5" x14ac:dyDescent="0.25">
      <c r="A87" s="2" t="s">
        <v>88</v>
      </c>
      <c r="B87" s="1">
        <v>17.806256944444108</v>
      </c>
      <c r="C87" s="1">
        <v>10.082180555555558</v>
      </c>
      <c r="D87" s="1">
        <v>0</v>
      </c>
      <c r="E87" s="1">
        <v>1.3923958333333741</v>
      </c>
    </row>
    <row r="88" spans="1:5" x14ac:dyDescent="0.25">
      <c r="A88" s="2" t="s">
        <v>89</v>
      </c>
      <c r="B88" s="1">
        <v>17.791604166667224</v>
      </c>
      <c r="C88" s="1">
        <v>10.047680555555598</v>
      </c>
      <c r="D88" s="1">
        <v>0</v>
      </c>
      <c r="E88" s="1">
        <v>1.3871041666667066</v>
      </c>
    </row>
    <row r="89" spans="1:5" x14ac:dyDescent="0.25">
      <c r="A89" s="2" t="s">
        <v>90</v>
      </c>
      <c r="B89" s="1">
        <v>17.775208333333644</v>
      </c>
      <c r="C89" s="1">
        <v>10.00263194444446</v>
      </c>
      <c r="D89" s="1">
        <v>0</v>
      </c>
      <c r="E89" s="1">
        <v>1.3811458333333591</v>
      </c>
    </row>
    <row r="90" spans="1:5" x14ac:dyDescent="0.25">
      <c r="A90" s="2" t="s">
        <v>91</v>
      </c>
      <c r="B90" s="1">
        <v>17.761756944443999</v>
      </c>
      <c r="C90" s="1">
        <v>9.9990625000000115</v>
      </c>
      <c r="D90" s="1">
        <v>0</v>
      </c>
      <c r="E90" s="1">
        <v>1.3804166666666935</v>
      </c>
    </row>
    <row r="91" spans="1:5" x14ac:dyDescent="0.25">
      <c r="A91" s="2" t="s">
        <v>92</v>
      </c>
      <c r="B91" s="1">
        <v>17.744777777778225</v>
      </c>
      <c r="C91" s="1">
        <v>9.9791111111109636</v>
      </c>
      <c r="D91" s="1">
        <v>0</v>
      </c>
      <c r="E91" s="1">
        <v>1.3772847222222284</v>
      </c>
    </row>
    <row r="92" spans="1:5" x14ac:dyDescent="0.25">
      <c r="A92" s="2" t="s">
        <v>93</v>
      </c>
      <c r="B92" s="1">
        <v>17.731916666666393</v>
      </c>
      <c r="C92" s="1">
        <v>9.9576736111110513</v>
      </c>
      <c r="D92" s="1">
        <v>0</v>
      </c>
      <c r="E92" s="1">
        <v>1.3745069444444358</v>
      </c>
    </row>
    <row r="93" spans="1:5" x14ac:dyDescent="0.25">
      <c r="A93" s="2" t="s">
        <v>94</v>
      </c>
      <c r="B93" s="1">
        <v>17.714451388888357</v>
      </c>
      <c r="C93" s="1">
        <v>9.9476666666666986</v>
      </c>
      <c r="D93" s="1">
        <v>0</v>
      </c>
      <c r="E93" s="1">
        <v>1.3732569444444267</v>
      </c>
    </row>
    <row r="94" spans="1:5" x14ac:dyDescent="0.25">
      <c r="A94" s="2" t="s">
        <v>95</v>
      </c>
      <c r="B94" s="1">
        <v>17.70447222222235</v>
      </c>
      <c r="C94" s="1">
        <v>4.2812361111113502</v>
      </c>
      <c r="D94" s="1">
        <v>0.80335416666666681</v>
      </c>
      <c r="E94" s="1">
        <v>0.58983333333333432</v>
      </c>
    </row>
    <row r="95" spans="1:5" x14ac:dyDescent="0.25">
      <c r="A95" s="2" t="s">
        <v>96</v>
      </c>
      <c r="B95" s="1">
        <v>17.718131944444568</v>
      </c>
      <c r="C95" s="1">
        <v>3.0943680555555564</v>
      </c>
      <c r="D95" s="1">
        <v>0.99956250000001112</v>
      </c>
      <c r="E95" s="1">
        <v>0.42642361111110927</v>
      </c>
    </row>
    <row r="96" spans="1:5" x14ac:dyDescent="0.25">
      <c r="A96" s="2" t="s">
        <v>97</v>
      </c>
      <c r="B96" s="1">
        <v>17.720097222222329</v>
      </c>
      <c r="C96" s="1">
        <v>12.367611111111136</v>
      </c>
      <c r="D96" s="1">
        <v>0</v>
      </c>
      <c r="E96" s="1">
        <v>1.7140833333333656</v>
      </c>
    </row>
    <row r="97" spans="1:5" x14ac:dyDescent="0.25">
      <c r="A97" s="2" t="s">
        <v>98</v>
      </c>
      <c r="B97" s="1">
        <v>17.702805555555994</v>
      </c>
      <c r="C97" s="1">
        <v>12.248013888888996</v>
      </c>
      <c r="D97" s="1">
        <v>0</v>
      </c>
      <c r="E97" s="1">
        <v>1.6975763888888533</v>
      </c>
    </row>
    <row r="98" spans="1:5" x14ac:dyDescent="0.25">
      <c r="A98" s="2" t="s">
        <v>99</v>
      </c>
      <c r="B98" s="1">
        <v>17.691972222221864</v>
      </c>
      <c r="C98" s="1">
        <v>11.50136805555552</v>
      </c>
      <c r="D98" s="1">
        <v>0</v>
      </c>
      <c r="E98" s="1">
        <v>1.592069444444415</v>
      </c>
    </row>
    <row r="99" spans="1:5" x14ac:dyDescent="0.25">
      <c r="A99" s="2" t="s">
        <v>100</v>
      </c>
      <c r="B99" s="1">
        <v>17.682159722222426</v>
      </c>
      <c r="C99" s="1">
        <v>10.491006944444493</v>
      </c>
      <c r="D99" s="1">
        <v>0</v>
      </c>
      <c r="E99" s="1">
        <v>1.4501180555555353</v>
      </c>
    </row>
    <row r="100" spans="1:5" x14ac:dyDescent="0.25">
      <c r="A100" s="2" t="s">
        <v>101</v>
      </c>
      <c r="B100" s="1">
        <v>17.688993055555201</v>
      </c>
      <c r="C100" s="1">
        <v>9.7203055555555693</v>
      </c>
      <c r="D100" s="1">
        <v>0</v>
      </c>
      <c r="E100" s="1">
        <v>1.3420902777777539</v>
      </c>
    </row>
    <row r="101" spans="1:5" x14ac:dyDescent="0.25">
      <c r="A101" s="2" t="s">
        <v>102</v>
      </c>
      <c r="B101" s="1">
        <v>17.693777777778141</v>
      </c>
      <c r="C101" s="1">
        <v>6.7533194444446201</v>
      </c>
      <c r="D101" s="1">
        <v>0.58845138888889126</v>
      </c>
      <c r="E101" s="1">
        <v>0.93434722222222277</v>
      </c>
    </row>
    <row r="102" spans="1:5" x14ac:dyDescent="0.25">
      <c r="A102" s="2" t="s">
        <v>103</v>
      </c>
      <c r="B102" s="1">
        <v>17.702465277777836</v>
      </c>
      <c r="C102" s="1">
        <v>9.9282152777778219</v>
      </c>
      <c r="D102" s="1">
        <v>0</v>
      </c>
      <c r="E102" s="1">
        <v>1.3712361111110887</v>
      </c>
    </row>
    <row r="103" spans="1:5" x14ac:dyDescent="0.25">
      <c r="A103" s="2" t="s">
        <v>104</v>
      </c>
      <c r="B103" s="1">
        <v>17.717131944444326</v>
      </c>
      <c r="C103" s="1">
        <v>9.9342430555556014</v>
      </c>
      <c r="D103" s="1">
        <v>0</v>
      </c>
      <c r="E103" s="1">
        <v>1.3716249999999877</v>
      </c>
    </row>
    <row r="104" spans="1:5" x14ac:dyDescent="0.25">
      <c r="A104" s="2" t="s">
        <v>105</v>
      </c>
      <c r="B104" s="1">
        <v>17.739624999999926</v>
      </c>
      <c r="C104" s="1">
        <v>9.9546805555554396</v>
      </c>
      <c r="D104" s="1">
        <v>0</v>
      </c>
      <c r="E104" s="1">
        <v>1.3744861111111084</v>
      </c>
    </row>
    <row r="105" spans="1:5" x14ac:dyDescent="0.25">
      <c r="A105" s="2" t="s">
        <v>106</v>
      </c>
      <c r="B105" s="1">
        <v>17.771361111111311</v>
      </c>
      <c r="C105" s="1">
        <v>9.9677083333331939</v>
      </c>
      <c r="D105" s="1">
        <v>0</v>
      </c>
      <c r="E105" s="1">
        <v>1.3758819444444492</v>
      </c>
    </row>
    <row r="106" spans="1:5" x14ac:dyDescent="0.25">
      <c r="A106" s="2" t="s">
        <v>107</v>
      </c>
      <c r="B106" s="1">
        <v>17.818888888888868</v>
      </c>
      <c r="C106" s="1">
        <v>11.245499999999964</v>
      </c>
      <c r="D106" s="1">
        <v>0</v>
      </c>
      <c r="E106" s="1">
        <v>1.5563472222222308</v>
      </c>
    </row>
    <row r="107" spans="1:5" x14ac:dyDescent="0.25">
      <c r="A107" s="2" t="s">
        <v>108</v>
      </c>
      <c r="B107" s="1">
        <v>17.887180555555332</v>
      </c>
      <c r="C107" s="1">
        <v>13.403930555555528</v>
      </c>
      <c r="D107" s="1">
        <v>0</v>
      </c>
      <c r="E107" s="1">
        <v>1.8605694444444232</v>
      </c>
    </row>
    <row r="108" spans="1:5" x14ac:dyDescent="0.25">
      <c r="A108" s="2" t="s">
        <v>109</v>
      </c>
      <c r="B108" s="1">
        <v>17.955416666666892</v>
      </c>
      <c r="C108" s="1">
        <v>13.930902777777753</v>
      </c>
      <c r="D108" s="1">
        <v>0</v>
      </c>
      <c r="E108" s="1">
        <v>1.9345763888888943</v>
      </c>
    </row>
    <row r="109" spans="1:5" x14ac:dyDescent="0.25">
      <c r="A109" s="2" t="s">
        <v>110</v>
      </c>
      <c r="B109" s="1">
        <v>18.060923611111171</v>
      </c>
      <c r="C109" s="1">
        <v>14.826951388888927</v>
      </c>
      <c r="D109" s="1">
        <v>0</v>
      </c>
      <c r="E109" s="1">
        <v>2.0559375000000268</v>
      </c>
    </row>
    <row r="110" spans="1:5" x14ac:dyDescent="0.25">
      <c r="A110" s="2" t="s">
        <v>111</v>
      </c>
      <c r="B110" s="1">
        <v>18.210840277777788</v>
      </c>
      <c r="C110" s="1">
        <v>18.584180555555562</v>
      </c>
      <c r="D110" s="1">
        <v>0</v>
      </c>
      <c r="E110" s="1">
        <v>2.5608750000000149</v>
      </c>
    </row>
    <row r="111" spans="1:5" x14ac:dyDescent="0.25">
      <c r="A111" s="2" t="s">
        <v>112</v>
      </c>
      <c r="B111" s="1">
        <v>18.36630555555562</v>
      </c>
      <c r="C111" s="1">
        <v>17.552569444444416</v>
      </c>
      <c r="D111" s="1">
        <v>19.801131944444425</v>
      </c>
      <c r="E111" s="1">
        <v>2.4250277777777787</v>
      </c>
    </row>
    <row r="112" spans="1:5" x14ac:dyDescent="0.25">
      <c r="A112" s="2" t="s">
        <v>113</v>
      </c>
      <c r="B112" s="1">
        <v>18.485374999999692</v>
      </c>
      <c r="C112" s="1">
        <v>17.825465277777749</v>
      </c>
      <c r="D112" s="1">
        <v>34.375875000000065</v>
      </c>
      <c r="E112" s="1">
        <v>2.4633611111111269</v>
      </c>
    </row>
    <row r="113" spans="1:5" x14ac:dyDescent="0.25">
      <c r="A113" s="2" t="s">
        <v>114</v>
      </c>
      <c r="B113" s="1">
        <v>18.580381944444326</v>
      </c>
      <c r="C113" s="1">
        <v>18.402263888888854</v>
      </c>
      <c r="D113" s="1">
        <v>37.282756944444557</v>
      </c>
      <c r="E113" s="1">
        <v>2.5386805555555765</v>
      </c>
    </row>
    <row r="114" spans="1:5" x14ac:dyDescent="0.25">
      <c r="A114" s="2" t="s">
        <v>115</v>
      </c>
      <c r="B114" s="1">
        <v>18.643298611110815</v>
      </c>
      <c r="C114" s="1">
        <v>18.379604166666688</v>
      </c>
      <c r="D114" s="1">
        <v>39.186840277777819</v>
      </c>
      <c r="E114" s="1">
        <v>2.5358194444444635</v>
      </c>
    </row>
    <row r="115" spans="1:5" x14ac:dyDescent="0.25">
      <c r="A115" s="2" t="s">
        <v>116</v>
      </c>
      <c r="B115" s="1">
        <v>18.689034722222583</v>
      </c>
      <c r="C115" s="1">
        <v>18.362159722222241</v>
      </c>
      <c r="D115" s="1">
        <v>40.579444444444526</v>
      </c>
      <c r="E115" s="1">
        <v>2.5333125000000196</v>
      </c>
    </row>
    <row r="116" spans="1:5" x14ac:dyDescent="0.25">
      <c r="A116" s="2" t="s">
        <v>117</v>
      </c>
      <c r="B116" s="1">
        <v>18.713409722222075</v>
      </c>
      <c r="C116" s="1">
        <v>18.819416666666669</v>
      </c>
      <c r="D116" s="1">
        <v>26.508124999999978</v>
      </c>
      <c r="E116" s="1">
        <v>2.5898472222221947</v>
      </c>
    </row>
    <row r="117" spans="1:5" x14ac:dyDescent="0.25">
      <c r="A117" s="2" t="s">
        <v>118</v>
      </c>
      <c r="B117" s="1">
        <v>18.769388888888955</v>
      </c>
      <c r="C117" s="1">
        <v>19.808673611111097</v>
      </c>
      <c r="D117" s="1">
        <v>0.45218055555555581</v>
      </c>
      <c r="E117" s="1">
        <v>2.7129374999999802</v>
      </c>
    </row>
    <row r="118" spans="1:5" x14ac:dyDescent="0.25">
      <c r="A118" s="2" t="s">
        <v>119</v>
      </c>
      <c r="B118" s="1">
        <v>18.826499999999889</v>
      </c>
      <c r="C118" s="1">
        <v>19.925944444444411</v>
      </c>
      <c r="D118" s="1">
        <v>0</v>
      </c>
      <c r="E118" s="1">
        <v>2.7256111111110886</v>
      </c>
    </row>
    <row r="119" spans="1:5" x14ac:dyDescent="0.25">
      <c r="A119" s="2" t="s">
        <v>120</v>
      </c>
      <c r="B119" s="1">
        <v>18.858916666667024</v>
      </c>
      <c r="C119" s="1">
        <v>19.382999999999974</v>
      </c>
      <c r="D119" s="1">
        <v>11.467763888888888</v>
      </c>
      <c r="E119" s="1">
        <v>2.660916666666683</v>
      </c>
    </row>
    <row r="120" spans="1:5" x14ac:dyDescent="0.25">
      <c r="A120" s="2" t="s">
        <v>121</v>
      </c>
      <c r="B120" s="1">
        <v>18.869465277778229</v>
      </c>
      <c r="C120" s="1">
        <v>19.9881666666667</v>
      </c>
      <c r="D120" s="1">
        <v>0.36234027777777783</v>
      </c>
      <c r="E120" s="1">
        <v>2.7319583333333113</v>
      </c>
    </row>
    <row r="121" spans="1:5" x14ac:dyDescent="0.25">
      <c r="A121" s="2" t="s">
        <v>122</v>
      </c>
      <c r="B121" s="1">
        <v>18.894736111111467</v>
      </c>
      <c r="C121" s="1">
        <v>20.006444444444448</v>
      </c>
      <c r="D121" s="1">
        <v>0.61411111111111116</v>
      </c>
      <c r="E121" s="1">
        <v>2.7339166666666412</v>
      </c>
    </row>
    <row r="122" spans="1:5" x14ac:dyDescent="0.25">
      <c r="A122" s="2" t="s">
        <v>123</v>
      </c>
      <c r="B122" s="1">
        <v>18.911861111111005</v>
      </c>
      <c r="C122" s="1">
        <v>19.177215277777808</v>
      </c>
      <c r="D122" s="1">
        <v>17.19861111111112</v>
      </c>
      <c r="E122" s="1">
        <v>2.636166666666683</v>
      </c>
    </row>
    <row r="123" spans="1:5" x14ac:dyDescent="0.25">
      <c r="A123" s="2" t="s">
        <v>124</v>
      </c>
      <c r="B123" s="1">
        <v>18.908638888888742</v>
      </c>
      <c r="C123" s="1">
        <v>19.111076388888883</v>
      </c>
      <c r="D123" s="1">
        <v>17.619173611111101</v>
      </c>
      <c r="E123" s="1">
        <v>2.6282847222221988</v>
      </c>
    </row>
    <row r="124" spans="1:5" x14ac:dyDescent="0.25">
      <c r="A124" s="2" t="s">
        <v>125</v>
      </c>
      <c r="B124" s="1">
        <v>18.909208333333201</v>
      </c>
      <c r="C124" s="1">
        <v>19.289451388888931</v>
      </c>
      <c r="D124" s="1">
        <v>13.001937499999993</v>
      </c>
      <c r="E124" s="1">
        <v>2.6497152777777955</v>
      </c>
    </row>
    <row r="125" spans="1:5" x14ac:dyDescent="0.25">
      <c r="A125" s="2" t="s">
        <v>126</v>
      </c>
      <c r="B125" s="1">
        <v>18.90968055555545</v>
      </c>
      <c r="C125" s="1">
        <v>19.469368055555531</v>
      </c>
      <c r="D125" s="1">
        <v>8.9809027777777839</v>
      </c>
      <c r="E125" s="1">
        <v>2.6711041666666588</v>
      </c>
    </row>
    <row r="126" spans="1:5" x14ac:dyDescent="0.25">
      <c r="A126" s="2" t="s">
        <v>127</v>
      </c>
      <c r="B126" s="1">
        <v>18.916944444443832</v>
      </c>
      <c r="C126" s="1">
        <v>19.537118055555535</v>
      </c>
      <c r="D126" s="1">
        <v>7.1805416666666471</v>
      </c>
      <c r="E126" s="1">
        <v>2.680791666666666</v>
      </c>
    </row>
    <row r="127" spans="1:5" x14ac:dyDescent="0.25">
      <c r="A127" s="2" t="s">
        <v>128</v>
      </c>
      <c r="B127" s="1">
        <v>18.916770833332684</v>
      </c>
      <c r="C127" s="1">
        <v>19.44028472222222</v>
      </c>
      <c r="D127" s="1">
        <v>7.3544236111111063</v>
      </c>
      <c r="E127" s="1">
        <v>2.6692986111111106</v>
      </c>
    </row>
    <row r="128" spans="1:5" x14ac:dyDescent="0.25">
      <c r="A128" s="2" t="s">
        <v>129</v>
      </c>
      <c r="B128" s="1">
        <v>18.915923611110575</v>
      </c>
      <c r="C128" s="1">
        <v>19.480840277777766</v>
      </c>
      <c r="D128" s="1">
        <v>5.7009652777777751</v>
      </c>
      <c r="E128" s="1">
        <v>2.6747083333333319</v>
      </c>
    </row>
    <row r="129" spans="1:5" x14ac:dyDescent="0.25">
      <c r="A129" s="2" t="s">
        <v>130</v>
      </c>
      <c r="B129" s="1">
        <v>18.912020833333028</v>
      </c>
      <c r="C129" s="1">
        <v>19.436847222222202</v>
      </c>
      <c r="D129" s="1">
        <v>3.646895833333327</v>
      </c>
      <c r="E129" s="1">
        <v>2.6691944444444498</v>
      </c>
    </row>
    <row r="130" spans="1:5" x14ac:dyDescent="0.25">
      <c r="A130" s="2" t="s">
        <v>131</v>
      </c>
      <c r="B130" s="1">
        <v>18.909999999999869</v>
      </c>
      <c r="C130" s="1">
        <v>18.46095138888888</v>
      </c>
      <c r="D130" s="1">
        <v>0</v>
      </c>
      <c r="E130" s="1">
        <v>2.5460416666666839</v>
      </c>
    </row>
    <row r="131" spans="1:5" x14ac:dyDescent="0.25">
      <c r="A131" s="2" t="s">
        <v>132</v>
      </c>
      <c r="B131" s="1">
        <v>18.904034722222683</v>
      </c>
      <c r="C131" s="1">
        <v>17.862395833333323</v>
      </c>
      <c r="D131" s="1">
        <v>0</v>
      </c>
      <c r="E131" s="1">
        <v>2.4692986111110855</v>
      </c>
    </row>
    <row r="132" spans="1:5" x14ac:dyDescent="0.25">
      <c r="A132" s="2" t="s">
        <v>133</v>
      </c>
      <c r="B132" s="1">
        <v>18.894048611110684</v>
      </c>
      <c r="C132" s="1">
        <v>17.530125000000019</v>
      </c>
      <c r="D132" s="1">
        <v>0</v>
      </c>
      <c r="E132" s="1">
        <v>2.424659722222231</v>
      </c>
    </row>
    <row r="133" spans="1:5" x14ac:dyDescent="0.25">
      <c r="A133" s="2" t="s">
        <v>134</v>
      </c>
      <c r="B133" s="1">
        <v>18.878909722222001</v>
      </c>
      <c r="C133" s="1">
        <v>17.126979166666668</v>
      </c>
      <c r="D133" s="1">
        <v>0</v>
      </c>
      <c r="E133" s="1">
        <v>2.3696736111111067</v>
      </c>
    </row>
    <row r="134" spans="1:5" x14ac:dyDescent="0.25">
      <c r="A134" s="2" t="s">
        <v>135</v>
      </c>
      <c r="B134" s="1">
        <v>18.855465277777281</v>
      </c>
      <c r="C134" s="1">
        <v>16.999569444444454</v>
      </c>
      <c r="D134" s="1">
        <v>0</v>
      </c>
      <c r="E134" s="1">
        <v>2.3523194444444262</v>
      </c>
    </row>
    <row r="135" spans="1:5" x14ac:dyDescent="0.25">
      <c r="A135" s="2" t="s">
        <v>136</v>
      </c>
      <c r="B135" s="1">
        <v>18.836548611111827</v>
      </c>
      <c r="C135" s="1">
        <v>16.529000000000032</v>
      </c>
      <c r="D135" s="1">
        <v>0</v>
      </c>
      <c r="E135" s="1">
        <v>2.2890416666666713</v>
      </c>
    </row>
    <row r="136" spans="1:5" x14ac:dyDescent="0.25">
      <c r="A136" s="2" t="s">
        <v>137</v>
      </c>
      <c r="B136" s="1">
        <v>18.826722222222813</v>
      </c>
      <c r="C136" s="1">
        <v>8.2503541666666624</v>
      </c>
      <c r="D136" s="1">
        <v>0</v>
      </c>
      <c r="E136" s="1">
        <v>1.1371388888889329</v>
      </c>
    </row>
    <row r="137" spans="1:5" x14ac:dyDescent="0.25">
      <c r="A137" s="2" t="s">
        <v>138</v>
      </c>
      <c r="B137" s="1">
        <v>18.833840277777995</v>
      </c>
      <c r="C137" s="1">
        <v>6.5432361111111419</v>
      </c>
      <c r="D137" s="1">
        <v>0</v>
      </c>
      <c r="E137" s="1">
        <v>0.89781944444445194</v>
      </c>
    </row>
    <row r="138" spans="1:5" x14ac:dyDescent="0.25">
      <c r="A138" s="2" t="s">
        <v>139</v>
      </c>
      <c r="B138" s="1">
        <v>18.83834722222219</v>
      </c>
      <c r="C138" s="1">
        <v>6.5539097222222544</v>
      </c>
      <c r="D138" s="1">
        <v>0</v>
      </c>
      <c r="E138" s="1">
        <v>0.89968055555556281</v>
      </c>
    </row>
    <row r="139" spans="1:5" x14ac:dyDescent="0.25">
      <c r="A139" s="2" t="s">
        <v>140</v>
      </c>
      <c r="B139" s="1">
        <v>18.845958333332867</v>
      </c>
      <c r="C139" s="1">
        <v>6.6125069444444398</v>
      </c>
      <c r="D139" s="1">
        <v>0</v>
      </c>
      <c r="E139" s="1">
        <v>0.90722222222222859</v>
      </c>
    </row>
    <row r="140" spans="1:5" x14ac:dyDescent="0.25">
      <c r="A140" s="2" t="s">
        <v>141</v>
      </c>
      <c r="B140" s="1">
        <v>18.853437500000279</v>
      </c>
      <c r="C140" s="1">
        <v>6.668701388888854</v>
      </c>
      <c r="D140" s="1">
        <v>0</v>
      </c>
      <c r="E140" s="1">
        <v>0.91548611111111522</v>
      </c>
    </row>
    <row r="141" spans="1:5" x14ac:dyDescent="0.25">
      <c r="A141" s="2" t="s">
        <v>142</v>
      </c>
      <c r="B141" s="1">
        <v>18.855527777778185</v>
      </c>
      <c r="C141" s="1">
        <v>6.7927986111111638</v>
      </c>
      <c r="D141" s="1">
        <v>0</v>
      </c>
      <c r="E141" s="1">
        <v>0.9322152777777859</v>
      </c>
    </row>
    <row r="142" spans="1:5" x14ac:dyDescent="0.25">
      <c r="A142" s="2" t="s">
        <v>143</v>
      </c>
      <c r="B142" s="1">
        <v>18.859979166667028</v>
      </c>
      <c r="C142" s="1">
        <v>6.8773819444444282</v>
      </c>
      <c r="D142" s="1">
        <v>0</v>
      </c>
      <c r="E142" s="1">
        <v>0.94339583333336285</v>
      </c>
    </row>
    <row r="143" spans="1:5" x14ac:dyDescent="0.25">
      <c r="A143" s="2" t="s">
        <v>144</v>
      </c>
      <c r="B143" s="1">
        <v>18.854493055555224</v>
      </c>
      <c r="C143" s="1">
        <v>6.989729166666665</v>
      </c>
      <c r="D143" s="1">
        <v>0</v>
      </c>
      <c r="E143" s="1">
        <v>0.95904166666668644</v>
      </c>
    </row>
    <row r="144" spans="1:5" x14ac:dyDescent="0.25">
      <c r="A144" s="2" t="s">
        <v>145</v>
      </c>
      <c r="B144" s="1">
        <v>18.849986111110692</v>
      </c>
      <c r="C144" s="1">
        <v>6.998763888888873</v>
      </c>
      <c r="D144" s="1">
        <v>0</v>
      </c>
      <c r="E144" s="1">
        <v>0.96061111111113084</v>
      </c>
    </row>
    <row r="145" spans="1:5" x14ac:dyDescent="0.25">
      <c r="A145" s="2" t="s">
        <v>146</v>
      </c>
      <c r="B145" s="1">
        <v>18.840430555555685</v>
      </c>
      <c r="C145" s="1">
        <v>6.9926041666666237</v>
      </c>
      <c r="D145" s="1">
        <v>0</v>
      </c>
      <c r="E145" s="1">
        <v>0.959888888888909</v>
      </c>
    </row>
    <row r="146" spans="1:5" x14ac:dyDescent="0.25">
      <c r="A146" s="2" t="s">
        <v>147</v>
      </c>
      <c r="B146" s="1">
        <v>18.831013888889547</v>
      </c>
      <c r="C146" s="1">
        <v>7.0033055555555599</v>
      </c>
      <c r="D146" s="1">
        <v>0</v>
      </c>
      <c r="E146" s="1">
        <v>0.9607291666666864</v>
      </c>
    </row>
    <row r="147" spans="1:5" x14ac:dyDescent="0.25">
      <c r="A147" s="2" t="s">
        <v>148</v>
      </c>
      <c r="B147" s="1">
        <v>18.820638888888652</v>
      </c>
      <c r="C147" s="1">
        <v>6.977819444444445</v>
      </c>
      <c r="D147" s="1">
        <v>0</v>
      </c>
      <c r="E147" s="1">
        <v>0.95720138888891126</v>
      </c>
    </row>
    <row r="148" spans="1:5" x14ac:dyDescent="0.25">
      <c r="A148" s="2" t="s">
        <v>149</v>
      </c>
      <c r="B148" s="1">
        <v>18.811479166667077</v>
      </c>
      <c r="C148" s="1">
        <v>6.9295277777777455</v>
      </c>
      <c r="D148" s="1">
        <v>0</v>
      </c>
      <c r="E148" s="1">
        <v>0.95097222222224742</v>
      </c>
    </row>
    <row r="149" spans="1:5" x14ac:dyDescent="0.25">
      <c r="A149" s="2" t="s">
        <v>150</v>
      </c>
      <c r="B149" s="1">
        <v>18.804763888888701</v>
      </c>
      <c r="C149" s="1">
        <v>6.0829027777777682</v>
      </c>
      <c r="D149" s="1">
        <v>0</v>
      </c>
      <c r="E149" s="1">
        <v>0.83579166666666205</v>
      </c>
    </row>
    <row r="150" spans="1:5" x14ac:dyDescent="0.25">
      <c r="A150" s="2" t="s">
        <v>151</v>
      </c>
      <c r="B150" s="1">
        <v>18.795736111111324</v>
      </c>
      <c r="C150" s="1">
        <v>5.4797916666666584</v>
      </c>
      <c r="D150" s="1">
        <v>0</v>
      </c>
      <c r="E150" s="1">
        <v>0.75514583333333041</v>
      </c>
    </row>
    <row r="151" spans="1:5" x14ac:dyDescent="0.25">
      <c r="A151" s="2" t="s">
        <v>152</v>
      </c>
      <c r="B151" s="1">
        <v>18.784993055555738</v>
      </c>
      <c r="C151" s="1">
        <v>3.2594583333335114</v>
      </c>
      <c r="D151" s="1">
        <v>0.6267013888888876</v>
      </c>
      <c r="E151" s="1">
        <v>0.44947916666666471</v>
      </c>
    </row>
    <row r="152" spans="1:5" x14ac:dyDescent="0.25">
      <c r="A152" s="2" t="s">
        <v>153</v>
      </c>
      <c r="B152" s="1">
        <v>18.785277777778305</v>
      </c>
      <c r="C152" s="1">
        <v>1.9999999999999636E-2</v>
      </c>
      <c r="D152" s="1">
        <v>1.6122013888888997</v>
      </c>
      <c r="E152" s="1">
        <v>2.6388888888888634E-3</v>
      </c>
    </row>
    <row r="153" spans="1:5" x14ac:dyDescent="0.25">
      <c r="A153" s="2" t="s">
        <v>154</v>
      </c>
      <c r="B153" s="1">
        <v>18.787236111111518</v>
      </c>
      <c r="C153" s="1">
        <v>2.0034722222221857E-2</v>
      </c>
      <c r="D153" s="1">
        <v>1.7517291666666586</v>
      </c>
      <c r="E153" s="1">
        <v>2.6666666666666406E-3</v>
      </c>
    </row>
    <row r="154" spans="1:5" x14ac:dyDescent="0.25">
      <c r="A154" s="2" t="s">
        <v>155</v>
      </c>
      <c r="B154" s="1">
        <v>18.783472222222571</v>
      </c>
      <c r="C154" s="1">
        <v>2.0055555555555195E-2</v>
      </c>
      <c r="D154" s="1">
        <v>1.5782708333333184</v>
      </c>
      <c r="E154" s="1">
        <v>2.7569444444444161E-3</v>
      </c>
    </row>
    <row r="155" spans="1:5" x14ac:dyDescent="0.25">
      <c r="A155" s="2" t="s">
        <v>156</v>
      </c>
      <c r="B155" s="1">
        <v>18.784875000000298</v>
      </c>
      <c r="C155" s="1">
        <v>2.0291666666666305E-2</v>
      </c>
      <c r="D155" s="1">
        <v>1.6273819444444542</v>
      </c>
      <c r="E155" s="1">
        <v>2.7777777777777493E-3</v>
      </c>
    </row>
    <row r="156" spans="1:5" x14ac:dyDescent="0.25">
      <c r="A156" s="2" t="s">
        <v>157</v>
      </c>
      <c r="B156" s="1">
        <v>18.780201388888603</v>
      </c>
      <c r="C156" s="1">
        <v>2.0986111111110803E-2</v>
      </c>
      <c r="D156" s="1">
        <v>1.6176180555555773</v>
      </c>
      <c r="E156" s="1">
        <v>2.7083333333333061E-3</v>
      </c>
    </row>
    <row r="157" spans="1:5" x14ac:dyDescent="0.25">
      <c r="A157" s="2" t="s">
        <v>158</v>
      </c>
      <c r="B157" s="1">
        <v>18.780187499999723</v>
      </c>
      <c r="C157" s="1">
        <v>2.6909722222222696E-2</v>
      </c>
      <c r="D157" s="1">
        <v>1.5756041666666571</v>
      </c>
      <c r="E157" s="1">
        <v>3.0694444444444098E-3</v>
      </c>
    </row>
    <row r="158" spans="1:5" x14ac:dyDescent="0.25">
      <c r="A158" s="2" t="s">
        <v>159</v>
      </c>
      <c r="B158" s="1">
        <v>18.772298611111136</v>
      </c>
      <c r="C158" s="1">
        <v>2.7145833333333889E-2</v>
      </c>
      <c r="D158" s="1">
        <v>1.6011875000000029</v>
      </c>
      <c r="E158" s="1">
        <v>2.6944444444444177E-3</v>
      </c>
    </row>
    <row r="159" spans="1:5" x14ac:dyDescent="0.25">
      <c r="A159" s="2" t="s">
        <v>160</v>
      </c>
      <c r="B159" s="1">
        <v>18.770048611111473</v>
      </c>
      <c r="C159" s="1">
        <v>2.4791666666666816E-2</v>
      </c>
      <c r="D159" s="1">
        <v>1.6077222222222354</v>
      </c>
      <c r="E159" s="1">
        <v>2.8055555555555264E-3</v>
      </c>
    </row>
    <row r="160" spans="1:5" x14ac:dyDescent="0.25">
      <c r="A160" s="2" t="s">
        <v>161</v>
      </c>
      <c r="B160" s="1">
        <v>18.761020833333021</v>
      </c>
      <c r="C160" s="1">
        <v>2.492361111111132E-2</v>
      </c>
      <c r="D160" s="1">
        <v>1.6086111111111141</v>
      </c>
      <c r="E160" s="1">
        <v>3.0763888888888542E-3</v>
      </c>
    </row>
    <row r="161" spans="1:5" x14ac:dyDescent="0.25">
      <c r="A161" s="2" t="s">
        <v>162</v>
      </c>
      <c r="B161" s="1">
        <v>18.759999999999486</v>
      </c>
      <c r="C161" s="1">
        <v>2.5638888888889148E-2</v>
      </c>
      <c r="D161" s="1">
        <v>1.6000486111111138</v>
      </c>
      <c r="E161" s="1">
        <v>3.0694444444444098E-3</v>
      </c>
    </row>
    <row r="162" spans="1:5" x14ac:dyDescent="0.25">
      <c r="A162" s="2" t="s">
        <v>163</v>
      </c>
      <c r="B162" s="1">
        <v>18.754631944444014</v>
      </c>
      <c r="C162" s="1">
        <v>2.6875000000000277E-2</v>
      </c>
      <c r="D162" s="1">
        <v>1.5951319444444501</v>
      </c>
      <c r="E162" s="1">
        <v>3.3402777777777376E-3</v>
      </c>
    </row>
    <row r="163" spans="1:5" x14ac:dyDescent="0.25">
      <c r="A163" s="2" t="s">
        <v>164</v>
      </c>
      <c r="B163" s="1">
        <v>18.749236111111664</v>
      </c>
      <c r="C163" s="1">
        <v>2.978472222222282E-2</v>
      </c>
      <c r="D163" s="1">
        <v>1.5482222222222046</v>
      </c>
      <c r="E163" s="1">
        <v>3.1249999999999642E-3</v>
      </c>
    </row>
    <row r="164" spans="1:5" x14ac:dyDescent="0.25">
      <c r="A164" s="2" t="s">
        <v>165</v>
      </c>
      <c r="B164" s="1">
        <v>18.743340277777811</v>
      </c>
      <c r="C164" s="1">
        <v>2.9569444444445085E-2</v>
      </c>
      <c r="D164" s="1">
        <v>1.5936805555555607</v>
      </c>
      <c r="E164" s="1">
        <v>2.9444444444444123E-3</v>
      </c>
    </row>
    <row r="165" spans="1:5" x14ac:dyDescent="0.25">
      <c r="A165" s="2" t="s">
        <v>166</v>
      </c>
      <c r="B165" s="1">
        <v>18.74183333333384</v>
      </c>
      <c r="C165" s="1">
        <v>2.9520833333333933E-2</v>
      </c>
      <c r="D165" s="1">
        <v>1.5572013888888712</v>
      </c>
      <c r="E165" s="1">
        <v>2.5763888888888646E-3</v>
      </c>
    </row>
    <row r="166" spans="1:5" x14ac:dyDescent="0.25">
      <c r="A166" s="2" t="s">
        <v>167</v>
      </c>
      <c r="B166" s="1">
        <v>18.752881944444002</v>
      </c>
      <c r="C166" s="1">
        <v>2.9701388888889478E-2</v>
      </c>
      <c r="D166" s="1">
        <v>1.5283680555555434</v>
      </c>
      <c r="E166" s="1">
        <v>2.5763888888888646E-3</v>
      </c>
    </row>
    <row r="167" spans="1:5" x14ac:dyDescent="0.25">
      <c r="A167" s="2" t="s">
        <v>168</v>
      </c>
      <c r="B167" s="1">
        <v>18.744305555556142</v>
      </c>
      <c r="C167" s="1">
        <v>2.9826388888889492E-2</v>
      </c>
      <c r="D167" s="1">
        <v>1.5753541666666722</v>
      </c>
      <c r="E167" s="1">
        <v>2.5694444444444202E-3</v>
      </c>
    </row>
    <row r="168" spans="1:5" x14ac:dyDescent="0.25">
      <c r="A168" s="2" t="s">
        <v>169</v>
      </c>
      <c r="B168" s="1">
        <v>18.739437500000484</v>
      </c>
      <c r="C168" s="1">
        <v>2.9951388888889499E-2</v>
      </c>
      <c r="D168" s="1">
        <v>1.5965347222222221</v>
      </c>
      <c r="E168" s="1">
        <v>2.7361111111110833E-3</v>
      </c>
    </row>
    <row r="169" spans="1:5" x14ac:dyDescent="0.25">
      <c r="A169" s="2" t="s">
        <v>170</v>
      </c>
      <c r="B169" s="1">
        <v>18.741743055555645</v>
      </c>
      <c r="C169" s="1">
        <v>2.9944444444445054E-2</v>
      </c>
      <c r="D169" s="1">
        <v>1.5860138888888782</v>
      </c>
      <c r="E169" s="1">
        <v>2.6666666666666406E-3</v>
      </c>
    </row>
    <row r="170" spans="1:5" x14ac:dyDescent="0.25">
      <c r="A170" s="2" t="s">
        <v>171</v>
      </c>
      <c r="B170" s="1">
        <v>18.754604166666208</v>
      </c>
      <c r="C170" s="1">
        <v>2.9930555555556165E-2</v>
      </c>
      <c r="D170" s="1">
        <v>1.5848611111111091</v>
      </c>
      <c r="E170" s="1">
        <v>2.6944444444444177E-3</v>
      </c>
    </row>
    <row r="171" spans="1:5" x14ac:dyDescent="0.25">
      <c r="A171" s="2" t="s">
        <v>172</v>
      </c>
      <c r="B171" s="1">
        <v>18.745930555556132</v>
      </c>
      <c r="C171" s="1">
        <v>2.9972222222222837E-2</v>
      </c>
      <c r="D171" s="1">
        <v>1.5970486111110997</v>
      </c>
      <c r="E171" s="1">
        <v>2.590277777777753E-3</v>
      </c>
    </row>
    <row r="172" spans="1:5" x14ac:dyDescent="0.25">
      <c r="A172" s="2" t="s">
        <v>173</v>
      </c>
      <c r="B172" s="1">
        <v>18.7363333333338</v>
      </c>
      <c r="C172" s="1">
        <v>2.9965277777778385E-2</v>
      </c>
      <c r="D172" s="1">
        <v>1.563486111111094</v>
      </c>
      <c r="E172" s="1">
        <v>2.6597222222221962E-3</v>
      </c>
    </row>
    <row r="173" spans="1:5" x14ac:dyDescent="0.25">
      <c r="A173" s="2" t="s">
        <v>174</v>
      </c>
      <c r="B173" s="1">
        <v>18.725465277778003</v>
      </c>
      <c r="C173" s="1">
        <v>2.9979166666667275E-2</v>
      </c>
      <c r="D173" s="1">
        <v>1.5452291666666529</v>
      </c>
      <c r="E173" s="1">
        <v>2.8749999999999696E-3</v>
      </c>
    </row>
    <row r="174" spans="1:5" x14ac:dyDescent="0.25">
      <c r="A174" s="2" t="s">
        <v>175</v>
      </c>
      <c r="B174" s="1">
        <v>18.717555555555514</v>
      </c>
      <c r="C174" s="1">
        <v>2.9993055555556165E-2</v>
      </c>
      <c r="D174" s="1">
        <v>1.5919305555555481</v>
      </c>
      <c r="E174" s="1">
        <v>2.4722222222221999E-3</v>
      </c>
    </row>
    <row r="175" spans="1:5" x14ac:dyDescent="0.25">
      <c r="A175" s="2" t="s">
        <v>176</v>
      </c>
      <c r="B175" s="1">
        <v>18.712701388888529</v>
      </c>
      <c r="C175" s="1">
        <v>2.9986111111111723E-2</v>
      </c>
      <c r="D175" s="1">
        <v>1.5862569444444552</v>
      </c>
      <c r="E175" s="1">
        <v>2.6527777777777518E-3</v>
      </c>
    </row>
    <row r="176" spans="1:5" x14ac:dyDescent="0.25">
      <c r="A176" s="2" t="s">
        <v>177</v>
      </c>
      <c r="B176" s="1">
        <v>18.708347222221878</v>
      </c>
      <c r="C176" s="1">
        <v>2.9937500000000606E-2</v>
      </c>
      <c r="D176" s="1">
        <v>1.6049166666666752</v>
      </c>
      <c r="E176" s="1">
        <v>2.6249999999999746E-3</v>
      </c>
    </row>
    <row r="177" spans="1:5" x14ac:dyDescent="0.25">
      <c r="A177" s="2" t="s">
        <v>178</v>
      </c>
      <c r="B177" s="1">
        <v>18.701284722222685</v>
      </c>
      <c r="C177" s="1">
        <v>2.997222222222283E-2</v>
      </c>
      <c r="D177" s="1">
        <v>1.5775416666666606</v>
      </c>
      <c r="E177" s="1">
        <v>2.6874999999999733E-3</v>
      </c>
    </row>
    <row r="178" spans="1:5" x14ac:dyDescent="0.25">
      <c r="A178" s="2" t="s">
        <v>179</v>
      </c>
      <c r="B178" s="1">
        <v>18.700534722222585</v>
      </c>
      <c r="C178" s="1">
        <v>2.992361111111172E-2</v>
      </c>
      <c r="D178" s="1">
        <v>1.5682361111111052</v>
      </c>
      <c r="E178" s="1">
        <v>2.6388888888888634E-3</v>
      </c>
    </row>
    <row r="179" spans="1:5" x14ac:dyDescent="0.25">
      <c r="A179" s="2" t="s">
        <v>180</v>
      </c>
      <c r="B179" s="1">
        <v>18.693465277777683</v>
      </c>
      <c r="C179" s="1">
        <v>2.9979166666667275E-2</v>
      </c>
      <c r="D179" s="1">
        <v>1.5498819444444327</v>
      </c>
      <c r="E179" s="1">
        <v>2.5208333333333103E-3</v>
      </c>
    </row>
    <row r="180" spans="1:5" x14ac:dyDescent="0.25">
      <c r="A180" s="2" t="s">
        <v>181</v>
      </c>
      <c r="B180" s="1">
        <v>18.684659722221991</v>
      </c>
      <c r="C180" s="1">
        <v>2.9965277777778389E-2</v>
      </c>
      <c r="D180" s="1">
        <v>1.560715277777772</v>
      </c>
      <c r="E180" s="1">
        <v>2.888888888888858E-3</v>
      </c>
    </row>
    <row r="181" spans="1:5" x14ac:dyDescent="0.25">
      <c r="A181" s="2" t="s">
        <v>182</v>
      </c>
      <c r="B181" s="1">
        <v>18.67023611111048</v>
      </c>
      <c r="C181" s="1">
        <v>2.9979166666667275E-2</v>
      </c>
      <c r="D181" s="1">
        <v>2.5540972222222411</v>
      </c>
      <c r="E181" s="1">
        <v>2.9444444444444123E-3</v>
      </c>
    </row>
    <row r="182" spans="1:5" x14ac:dyDescent="0.25">
      <c r="A182" s="2" t="s">
        <v>183</v>
      </c>
      <c r="B182" s="1">
        <v>18.664923611110904</v>
      </c>
      <c r="C182" s="1">
        <v>2.9881944444445068E-2</v>
      </c>
      <c r="D182" s="1">
        <v>1.5217986111111073</v>
      </c>
      <c r="E182" s="1">
        <v>2.5208333333333103E-3</v>
      </c>
    </row>
    <row r="183" spans="1:5" x14ac:dyDescent="0.25">
      <c r="A183" s="2" t="s">
        <v>184</v>
      </c>
      <c r="B183" s="1">
        <v>18.659979166666538</v>
      </c>
      <c r="C183" s="1">
        <v>2.983333333333394E-2</v>
      </c>
      <c r="D183" s="1">
        <v>1.5268958333333369</v>
      </c>
      <c r="E183" s="1">
        <v>2.4097222222222016E-3</v>
      </c>
    </row>
    <row r="184" spans="1:5" x14ac:dyDescent="0.25">
      <c r="A184" s="2" t="s">
        <v>185</v>
      </c>
      <c r="B184" s="1">
        <v>18.651229166667054</v>
      </c>
      <c r="C184" s="1">
        <v>2.8555555555556101E-2</v>
      </c>
      <c r="D184" s="1">
        <v>1.5239375000000122</v>
      </c>
      <c r="E184" s="1">
        <v>2.6249999999999746E-3</v>
      </c>
    </row>
    <row r="185" spans="1:5" x14ac:dyDescent="0.25">
      <c r="A185" s="5" t="s">
        <v>186</v>
      </c>
      <c r="B185" s="1">
        <v>18.643152777777601</v>
      </c>
      <c r="C185" s="1">
        <v>2.7256944444444875E-2</v>
      </c>
      <c r="D185" s="1">
        <v>1.4939236111111118</v>
      </c>
      <c r="E185" s="1">
        <v>2.4999999999999771E-3</v>
      </c>
    </row>
    <row r="186" spans="1:5" x14ac:dyDescent="0.25">
      <c r="A186" s="5" t="s">
        <v>187</v>
      </c>
      <c r="B186" s="1">
        <v>18.639493055555313</v>
      </c>
      <c r="C186" s="1">
        <v>2.6708333333333684E-2</v>
      </c>
      <c r="D186" s="1">
        <v>1.392270833333346</v>
      </c>
      <c r="E186" s="1">
        <v>2.4097222222222016E-3</v>
      </c>
    </row>
    <row r="187" spans="1:5" x14ac:dyDescent="0.25">
      <c r="A187" s="5" t="s">
        <v>188</v>
      </c>
      <c r="B187" s="1">
        <v>18.636208333332981</v>
      </c>
      <c r="C187" s="1">
        <v>2.6201388888889288E-2</v>
      </c>
      <c r="D187" s="1">
        <v>1.367375000000004</v>
      </c>
      <c r="E187" s="1">
        <v>2.3888888888888684E-3</v>
      </c>
    </row>
    <row r="188" spans="1:5" x14ac:dyDescent="0.25">
      <c r="A188" s="5" t="s">
        <v>189</v>
      </c>
      <c r="B188" s="1">
        <v>18.621777777777943</v>
      </c>
      <c r="C188" s="1">
        <v>2.7756944444444917E-2</v>
      </c>
      <c r="D188" s="1">
        <v>1.3484583333333384</v>
      </c>
      <c r="E188" s="1">
        <v>2.631944444444419E-3</v>
      </c>
    </row>
    <row r="189" spans="1:5" x14ac:dyDescent="0.25">
      <c r="A189" s="5" t="s">
        <v>190</v>
      </c>
      <c r="B189" s="1">
        <v>18.611604166666936</v>
      </c>
      <c r="C189" s="1">
        <v>2.9826388888889492E-2</v>
      </c>
      <c r="D189" s="1">
        <v>1.348645833333332</v>
      </c>
      <c r="E189" s="1">
        <v>3.2986111111110716E-3</v>
      </c>
    </row>
    <row r="190" spans="1:5" x14ac:dyDescent="0.25">
      <c r="A190" s="5" t="s">
        <v>191</v>
      </c>
      <c r="B190" s="1">
        <v>18.609736111111445</v>
      </c>
      <c r="C190" s="1">
        <v>2.9319444444445016E-2</v>
      </c>
      <c r="D190" s="1">
        <v>1.3391111111111138</v>
      </c>
      <c r="E190" s="1">
        <v>3.2569444444444057E-3</v>
      </c>
    </row>
    <row r="191" spans="1:5" x14ac:dyDescent="0.25">
      <c r="A191" s="5" t="s">
        <v>192</v>
      </c>
      <c r="B191" s="1">
        <v>18.592347222222632</v>
      </c>
      <c r="C191" s="1">
        <v>2.8625000000000612E-2</v>
      </c>
      <c r="D191" s="1">
        <v>1.3201319444444317</v>
      </c>
      <c r="E191" s="1">
        <v>3.2291666666666285E-3</v>
      </c>
    </row>
    <row r="192" spans="1:5" x14ac:dyDescent="0.25">
      <c r="A192" s="5" t="s">
        <v>193</v>
      </c>
      <c r="B192" s="1">
        <v>18.590479166666796</v>
      </c>
      <c r="C192" s="1">
        <v>2.8416666666667197E-2</v>
      </c>
      <c r="D192" s="1">
        <v>1.3249513888888875</v>
      </c>
      <c r="E192" s="1">
        <v>3.138888888888853E-3</v>
      </c>
    </row>
    <row r="193" spans="1:5" x14ac:dyDescent="0.25">
      <c r="A193" s="5" t="s">
        <v>194</v>
      </c>
      <c r="B193" s="1">
        <v>18.586159722222821</v>
      </c>
      <c r="C193" s="1">
        <v>2.8430555555556038E-2</v>
      </c>
      <c r="D193" s="1">
        <v>1.3319583333333191</v>
      </c>
      <c r="E193" s="1">
        <v>3.4027777777777359E-3</v>
      </c>
    </row>
    <row r="194" spans="1:5" x14ac:dyDescent="0.25">
      <c r="A194" s="5" t="s">
        <v>195</v>
      </c>
      <c r="B194" s="1">
        <v>18.579708333333901</v>
      </c>
      <c r="C194" s="1">
        <v>2.9166666666667358E-2</v>
      </c>
      <c r="D194" s="1">
        <v>1.3235069444444318</v>
      </c>
      <c r="E194" s="1">
        <v>3.2430555555555173E-3</v>
      </c>
    </row>
    <row r="195" spans="1:5" x14ac:dyDescent="0.25">
      <c r="A195" s="5" t="s">
        <v>196</v>
      </c>
      <c r="B195" s="1">
        <v>18.576993055555949</v>
      </c>
      <c r="C195" s="1">
        <v>2.8437500000000539E-2</v>
      </c>
      <c r="D195" s="1">
        <v>1.3256736111110987</v>
      </c>
      <c r="E195" s="1">
        <v>3.2569444444444057E-3</v>
      </c>
    </row>
    <row r="196" spans="1:5" x14ac:dyDescent="0.25">
      <c r="A196" s="5" t="s">
        <v>197</v>
      </c>
      <c r="B196" s="1">
        <v>18.577854166666913</v>
      </c>
      <c r="C196" s="1">
        <v>2.880555555555608E-2</v>
      </c>
      <c r="D196" s="1">
        <v>1.3236319444444398</v>
      </c>
      <c r="E196" s="1">
        <v>3.2222222222221845E-3</v>
      </c>
    </row>
    <row r="197" spans="1:5" x14ac:dyDescent="0.25">
      <c r="A197" s="5" t="s">
        <v>198</v>
      </c>
      <c r="B197" s="1">
        <v>18.570388888889099</v>
      </c>
      <c r="C197" s="1">
        <v>2.964583333333393E-2</v>
      </c>
      <c r="D197" s="1">
        <v>1.319256944444434</v>
      </c>
      <c r="E197" s="1">
        <v>3.2083333333332957E-3</v>
      </c>
    </row>
    <row r="198" spans="1:5" x14ac:dyDescent="0.25">
      <c r="A198" s="5" t="s">
        <v>199</v>
      </c>
      <c r="B198" s="1">
        <v>18.564055555555655</v>
      </c>
      <c r="C198" s="1">
        <v>2.9597222222222826E-2</v>
      </c>
      <c r="D198" s="1">
        <v>1.3954930555555534</v>
      </c>
      <c r="E198" s="1">
        <v>3.3263888888888488E-3</v>
      </c>
    </row>
    <row r="199" spans="1:5" x14ac:dyDescent="0.25">
      <c r="A199" s="5" t="s">
        <v>200</v>
      </c>
      <c r="B199" s="1">
        <v>18.55069444444446</v>
      </c>
      <c r="C199" s="1">
        <v>2.9625000000000588E-2</v>
      </c>
      <c r="D199" s="1">
        <v>1.4427291666666737</v>
      </c>
      <c r="E199" s="1">
        <v>3.652777777777731E-3</v>
      </c>
    </row>
    <row r="200" spans="1:5" x14ac:dyDescent="0.25">
      <c r="A200" s="5" t="s">
        <v>201</v>
      </c>
      <c r="B200" s="1">
        <v>18.547576388889105</v>
      </c>
      <c r="C200" s="1">
        <v>2.9784722222222823E-2</v>
      </c>
      <c r="D200" s="1">
        <v>1.4389027777777892</v>
      </c>
      <c r="E200" s="1">
        <v>3.4583333333332903E-3</v>
      </c>
    </row>
    <row r="201" spans="1:5" x14ac:dyDescent="0.25">
      <c r="A201" s="5" t="s">
        <v>202</v>
      </c>
      <c r="B201" s="1">
        <v>18.544152777778081</v>
      </c>
      <c r="C201" s="1">
        <v>2.9763888888889485E-2</v>
      </c>
      <c r="D201" s="1">
        <v>1.4482291666666691</v>
      </c>
      <c r="E201" s="1">
        <v>3.1180555555555198E-3</v>
      </c>
    </row>
    <row r="202" spans="1:5" x14ac:dyDescent="0.25">
      <c r="A202" s="5" t="s">
        <v>203</v>
      </c>
      <c r="B202" s="1">
        <v>18.539729166666969</v>
      </c>
      <c r="C202" s="1">
        <v>2.9840277777778378E-2</v>
      </c>
      <c r="D202" s="1">
        <v>1.4386319444444522</v>
      </c>
      <c r="E202" s="1">
        <v>2.7430555555555277E-3</v>
      </c>
    </row>
    <row r="203" spans="1:5" x14ac:dyDescent="0.25">
      <c r="A203" s="5" t="s">
        <v>204</v>
      </c>
      <c r="B203" s="1">
        <v>18.530944444444582</v>
      </c>
      <c r="C203" s="1">
        <v>2.9861111111111734E-2</v>
      </c>
      <c r="D203" s="1">
        <v>1.4328680555555688</v>
      </c>
      <c r="E203" s="1">
        <v>2.6527777777777518E-3</v>
      </c>
    </row>
    <row r="204" spans="1:5" x14ac:dyDescent="0.25">
      <c r="A204" s="5" t="s">
        <v>205</v>
      </c>
      <c r="B204" s="1">
        <v>18.525618055555551</v>
      </c>
      <c r="C204" s="1">
        <v>2.9743055555556161E-2</v>
      </c>
      <c r="D204" s="1">
        <v>1.4305000000000117</v>
      </c>
      <c r="E204" s="1">
        <v>2.6805555555555289E-3</v>
      </c>
    </row>
    <row r="205" spans="1:5" x14ac:dyDescent="0.25">
      <c r="A205" s="5" t="s">
        <v>206</v>
      </c>
      <c r="B205" s="1">
        <v>18.515249999999963</v>
      </c>
      <c r="C205" s="1">
        <v>2.9527777777778371E-2</v>
      </c>
      <c r="D205" s="1">
        <v>1.4184583333333562</v>
      </c>
      <c r="E205" s="1">
        <v>2.8055555555555264E-3</v>
      </c>
    </row>
    <row r="206" spans="1:5" x14ac:dyDescent="0.25">
      <c r="A206" s="5" t="s">
        <v>207</v>
      </c>
      <c r="B206" s="1">
        <v>18.507590277777226</v>
      </c>
      <c r="C206" s="1">
        <v>2.9555555555556154E-2</v>
      </c>
      <c r="D206" s="1">
        <v>1.4256875000000162</v>
      </c>
      <c r="E206" s="1">
        <v>2.5624999999999758E-3</v>
      </c>
    </row>
    <row r="207" spans="1:5" x14ac:dyDescent="0.25">
      <c r="A207" s="5" t="s">
        <v>208</v>
      </c>
      <c r="B207" s="1">
        <v>18.50434027777737</v>
      </c>
      <c r="C207" s="1">
        <v>2.9388888888889485E-2</v>
      </c>
      <c r="D207" s="1">
        <v>1.4225972222222414</v>
      </c>
      <c r="E207" s="1">
        <v>2.6527777777777518E-3</v>
      </c>
    </row>
    <row r="208" spans="1:5" x14ac:dyDescent="0.25">
      <c r="A208" s="5" t="s">
        <v>209</v>
      </c>
      <c r="B208" s="1">
        <v>18.489590277778234</v>
      </c>
      <c r="C208" s="1">
        <v>2.8993055555556119E-2</v>
      </c>
      <c r="D208" s="1">
        <v>1.4201319444444576</v>
      </c>
      <c r="E208" s="1">
        <v>2.7777777777777493E-3</v>
      </c>
    </row>
    <row r="209" spans="1:5" x14ac:dyDescent="0.25">
      <c r="A209" s="5" t="s">
        <v>210</v>
      </c>
      <c r="B209" s="1">
        <v>18.483013888888845</v>
      </c>
      <c r="C209" s="1">
        <v>2.8826388888889436E-2</v>
      </c>
      <c r="D209" s="1">
        <v>1.4139722222222419</v>
      </c>
      <c r="E209" s="1">
        <v>2.3194444444444256E-3</v>
      </c>
    </row>
    <row r="210" spans="1:5" x14ac:dyDescent="0.25">
      <c r="A210" s="5" t="s">
        <v>211</v>
      </c>
      <c r="B210" s="1">
        <v>18.485972222221811</v>
      </c>
      <c r="C210" s="1">
        <v>2.8923611111111677E-2</v>
      </c>
      <c r="D210" s="1">
        <v>1.4016736111111365</v>
      </c>
      <c r="E210" s="1">
        <v>2.4652777777777559E-3</v>
      </c>
    </row>
    <row r="211" spans="1:5" x14ac:dyDescent="0.25">
      <c r="A211" s="5" t="s">
        <v>212</v>
      </c>
      <c r="B211" s="1">
        <v>18.514833333333225</v>
      </c>
      <c r="C211" s="1">
        <v>2.8763888888889463E-2</v>
      </c>
      <c r="D211" s="1">
        <v>1.4162777777777968</v>
      </c>
      <c r="E211" s="1">
        <v>2.5069444444444215E-3</v>
      </c>
    </row>
    <row r="212" spans="1:5" x14ac:dyDescent="0.25">
      <c r="A212" s="5" t="s">
        <v>213</v>
      </c>
      <c r="B212" s="1">
        <v>18.505069444444214</v>
      </c>
      <c r="C212" s="1">
        <v>2.7979166666667225E-2</v>
      </c>
      <c r="D212" s="1">
        <v>1.3758055555555728</v>
      </c>
      <c r="E212" s="1">
        <v>2.6805555555555289E-3</v>
      </c>
    </row>
    <row r="213" spans="1:5" x14ac:dyDescent="0.25">
      <c r="A213" s="5" t="s">
        <v>214</v>
      </c>
      <c r="B213" s="1">
        <v>18.503388888888338</v>
      </c>
      <c r="C213" s="1">
        <v>2.8055555555556083E-2</v>
      </c>
      <c r="D213" s="1">
        <v>1.3753055555555558</v>
      </c>
      <c r="E213" s="1">
        <v>2.7083333333333061E-3</v>
      </c>
    </row>
    <row r="214" spans="1:5" x14ac:dyDescent="0.25">
      <c r="A214" s="5" t="s">
        <v>215</v>
      </c>
      <c r="B214" s="1">
        <v>18.505159722221741</v>
      </c>
      <c r="C214" s="1">
        <v>2.8131944444444962E-2</v>
      </c>
      <c r="D214" s="1">
        <v>1.3883263888889044</v>
      </c>
      <c r="E214" s="1">
        <v>2.8958333333333024E-3</v>
      </c>
    </row>
    <row r="215" spans="1:5" x14ac:dyDescent="0.25">
      <c r="A215" s="5" t="s">
        <v>216</v>
      </c>
      <c r="B215" s="1">
        <v>18.494923611111421</v>
      </c>
      <c r="C215" s="1">
        <v>2.8125000000000559E-2</v>
      </c>
      <c r="D215" s="1">
        <v>1.3679097222222323</v>
      </c>
      <c r="E215" s="1">
        <v>2.9513888888888567E-3</v>
      </c>
    </row>
    <row r="216" spans="1:5" x14ac:dyDescent="0.25">
      <c r="A216" s="5" t="s">
        <v>217</v>
      </c>
      <c r="B216" s="1">
        <v>18.487798611111355</v>
      </c>
      <c r="C216" s="1">
        <v>2.7347222222222741E-2</v>
      </c>
      <c r="D216" s="1">
        <v>1.3576874999999928</v>
      </c>
      <c r="E216" s="1">
        <v>2.7222222222221949E-3</v>
      </c>
    </row>
    <row r="217" spans="1:5" x14ac:dyDescent="0.25">
      <c r="A217" s="5" t="s">
        <v>218</v>
      </c>
      <c r="B217" s="1">
        <v>18.479812499999664</v>
      </c>
      <c r="C217" s="1">
        <v>2.7111111111111526E-2</v>
      </c>
      <c r="D217" s="1">
        <v>1.3570347222222214</v>
      </c>
      <c r="E217" s="1">
        <v>2.7222222222221949E-3</v>
      </c>
    </row>
    <row r="218" spans="1:5" x14ac:dyDescent="0.25">
      <c r="A218" s="5" t="s">
        <v>219</v>
      </c>
      <c r="B218" s="1">
        <v>18.462013888888681</v>
      </c>
      <c r="C218" s="1">
        <v>2.6138888888889333E-2</v>
      </c>
      <c r="D218" s="1">
        <v>1.3339722222222066</v>
      </c>
      <c r="E218" s="1">
        <v>2.5486111111110875E-3</v>
      </c>
    </row>
    <row r="219" spans="1:5" x14ac:dyDescent="0.25">
      <c r="A219" s="5" t="s">
        <v>220</v>
      </c>
      <c r="B219" s="1">
        <v>18.459270833332724</v>
      </c>
      <c r="C219" s="1">
        <v>2.4513888888889106E-2</v>
      </c>
      <c r="D219" s="1">
        <v>1.3132916666666452</v>
      </c>
      <c r="E219" s="1">
        <v>2.8611111111110808E-3</v>
      </c>
    </row>
    <row r="220" spans="1:5" x14ac:dyDescent="0.25">
      <c r="A220" s="5" t="s">
        <v>221</v>
      </c>
      <c r="B220" s="1">
        <v>18.453611111111464</v>
      </c>
      <c r="C220" s="1">
        <v>2.4423611111111306E-2</v>
      </c>
      <c r="D220" s="1">
        <v>1.3210277777777553</v>
      </c>
      <c r="E220" s="1">
        <v>2.4583333333333115E-3</v>
      </c>
    </row>
    <row r="221" spans="1:5" x14ac:dyDescent="0.25">
      <c r="A221" s="5" t="s">
        <v>222</v>
      </c>
      <c r="B221" s="1">
        <v>18.44726388888926</v>
      </c>
      <c r="C221" s="1">
        <v>2.4986111111111316E-2</v>
      </c>
      <c r="D221" s="1">
        <v>1.3647291666666759</v>
      </c>
      <c r="E221" s="1">
        <v>2.3958333333333128E-3</v>
      </c>
    </row>
    <row r="222" spans="1:5" x14ac:dyDescent="0.25">
      <c r="A222" s="5" t="s">
        <v>223</v>
      </c>
      <c r="B222" s="1">
        <v>18.444381944444327</v>
      </c>
      <c r="C222" s="1">
        <v>2.7701388888889407E-2</v>
      </c>
      <c r="D222" s="1">
        <v>1.4602777777777782</v>
      </c>
      <c r="E222" s="1">
        <v>2.7361111111110833E-3</v>
      </c>
    </row>
    <row r="223" spans="1:5" x14ac:dyDescent="0.25">
      <c r="A223" s="5" t="s">
        <v>224</v>
      </c>
      <c r="B223" s="1">
        <v>18.448520833333482</v>
      </c>
      <c r="C223" s="1">
        <v>2.9020833333333877E-2</v>
      </c>
      <c r="D223" s="1">
        <v>1.4439861111111305</v>
      </c>
      <c r="E223" s="1">
        <v>2.8333333333333036E-3</v>
      </c>
    </row>
    <row r="224" spans="1:5" x14ac:dyDescent="0.25">
      <c r="A224" s="5" t="s">
        <v>225</v>
      </c>
      <c r="B224" s="1">
        <v>18.45655555555534</v>
      </c>
      <c r="C224" s="1">
        <v>2.9923611111111716E-2</v>
      </c>
      <c r="D224" s="1">
        <v>1.4524166666666734</v>
      </c>
      <c r="E224" s="1">
        <v>2.8749999999999696E-3</v>
      </c>
    </row>
    <row r="225" spans="1:5" x14ac:dyDescent="0.25">
      <c r="A225" s="5" t="s">
        <v>226</v>
      </c>
      <c r="B225" s="1">
        <v>18.444249999999901</v>
      </c>
      <c r="C225" s="1">
        <v>2.997222222222283E-2</v>
      </c>
      <c r="D225" s="1">
        <v>1.4317083333333471</v>
      </c>
      <c r="E225" s="1">
        <v>2.6944444444444177E-3</v>
      </c>
    </row>
    <row r="226" spans="1:5" x14ac:dyDescent="0.25">
      <c r="A226" s="5" t="s">
        <v>227</v>
      </c>
      <c r="B226" s="1">
        <v>18.439749999999645</v>
      </c>
      <c r="C226" s="1">
        <v>2.9958333333333944E-2</v>
      </c>
      <c r="D226" s="1">
        <v>1.4338125000000155</v>
      </c>
      <c r="E226" s="1">
        <v>2.7083333333333061E-3</v>
      </c>
    </row>
    <row r="227" spans="1:5" x14ac:dyDescent="0.25">
      <c r="A227" s="5" t="s">
        <v>228</v>
      </c>
      <c r="B227" s="1">
        <v>18.432624999999771</v>
      </c>
      <c r="C227" s="1">
        <v>2.9937500000000606E-2</v>
      </c>
      <c r="D227" s="1">
        <v>1.4305277777777976</v>
      </c>
      <c r="E227" s="1">
        <v>2.6597222222221962E-3</v>
      </c>
    </row>
    <row r="228" spans="1:5" x14ac:dyDescent="0.25">
      <c r="A228" s="5" t="s">
        <v>229</v>
      </c>
      <c r="B228" s="1">
        <v>18.42791666666669</v>
      </c>
      <c r="C228" s="1">
        <v>2.9965277777778385E-2</v>
      </c>
      <c r="D228" s="1">
        <v>1.4211111111111328</v>
      </c>
      <c r="E228" s="1">
        <v>2.5833333333333086E-3</v>
      </c>
    </row>
    <row r="229" spans="1:5" x14ac:dyDescent="0.25">
      <c r="A229" s="5" t="s">
        <v>230</v>
      </c>
      <c r="B229" s="1">
        <v>18.430097222222109</v>
      </c>
      <c r="C229" s="1">
        <v>2.9965277777778385E-2</v>
      </c>
      <c r="D229" s="1">
        <v>1.4203472222222426</v>
      </c>
      <c r="E229" s="1">
        <v>2.9236111111110795E-3</v>
      </c>
    </row>
    <row r="230" spans="1:5" x14ac:dyDescent="0.25">
      <c r="A230" s="5" t="s">
        <v>231</v>
      </c>
      <c r="B230" s="1">
        <v>18.420305555555061</v>
      </c>
      <c r="C230" s="1">
        <v>2.9986111111111723E-2</v>
      </c>
      <c r="D230" s="1">
        <v>1.425319444444463</v>
      </c>
      <c r="E230" s="1">
        <v>3.0208333333332999E-3</v>
      </c>
    </row>
    <row r="231" spans="1:5" x14ac:dyDescent="0.25">
      <c r="A231" s="5" t="s">
        <v>232</v>
      </c>
      <c r="B231" s="1">
        <v>18.414923611110719</v>
      </c>
      <c r="C231" s="1">
        <v>2.9993055555556165E-2</v>
      </c>
      <c r="D231" s="1">
        <v>1.3997569444444644</v>
      </c>
      <c r="E231" s="1">
        <v>2.9999999999999671E-3</v>
      </c>
    </row>
    <row r="232" spans="1:5" x14ac:dyDescent="0.25">
      <c r="A232" s="5" t="s">
        <v>233</v>
      </c>
      <c r="B232" s="1">
        <v>18.403638888889287</v>
      </c>
      <c r="C232" s="1">
        <v>3.000000000000061E-2</v>
      </c>
      <c r="D232" s="1">
        <v>1.3955347222222423</v>
      </c>
      <c r="E232" s="1">
        <v>3.1180555555555198E-3</v>
      </c>
    </row>
    <row r="233" spans="1:5" x14ac:dyDescent="0.25">
      <c r="A233" s="5" t="s">
        <v>234</v>
      </c>
      <c r="B233" s="1">
        <v>18.391055555555251</v>
      </c>
      <c r="C233" s="1">
        <v>3.000000000000061E-2</v>
      </c>
      <c r="D233" s="1">
        <v>1.3826527777777966</v>
      </c>
      <c r="E233" s="1">
        <v>2.9583333333333011E-3</v>
      </c>
    </row>
    <row r="234" spans="1:5" x14ac:dyDescent="0.25">
      <c r="A234" s="5" t="s">
        <v>235</v>
      </c>
      <c r="B234" s="1">
        <v>18.385138888888758</v>
      </c>
      <c r="C234" s="1">
        <v>3.000000000000061E-2</v>
      </c>
      <c r="D234" s="1">
        <v>1.3830069444444595</v>
      </c>
      <c r="E234" s="1">
        <v>2.9652777777777455E-3</v>
      </c>
    </row>
    <row r="235" spans="1:5" x14ac:dyDescent="0.25">
      <c r="A235" s="5" t="s">
        <v>236</v>
      </c>
      <c r="B235" s="1">
        <v>18.385152777777446</v>
      </c>
      <c r="C235" s="1">
        <v>2.9993055555556165E-2</v>
      </c>
      <c r="D235" s="1">
        <v>1.3656319444444343</v>
      </c>
      <c r="E235" s="1">
        <v>2.9722222222221895E-3</v>
      </c>
    </row>
    <row r="236" spans="1:5" x14ac:dyDescent="0.25">
      <c r="A236" s="5" t="s">
        <v>237</v>
      </c>
      <c r="B236" s="1">
        <v>18.376458333333975</v>
      </c>
      <c r="C236" s="1">
        <v>3.000000000000061E-2</v>
      </c>
      <c r="D236" s="1">
        <v>1.3750972222222255</v>
      </c>
      <c r="E236" s="1">
        <v>2.9097222222221912E-3</v>
      </c>
    </row>
    <row r="237" spans="1:5" x14ac:dyDescent="0.25">
      <c r="A237" s="5" t="s">
        <v>238</v>
      </c>
      <c r="B237" s="1">
        <v>18.373006944444644</v>
      </c>
      <c r="C237" s="1">
        <v>2.9993055555556165E-2</v>
      </c>
      <c r="D237" s="1">
        <v>1.3787916666666669</v>
      </c>
      <c r="E237" s="1">
        <v>2.9791666666666339E-3</v>
      </c>
    </row>
    <row r="238" spans="1:5" x14ac:dyDescent="0.25">
      <c r="A238" s="5" t="s">
        <v>239</v>
      </c>
      <c r="B238" s="1">
        <v>18.364395833333212</v>
      </c>
      <c r="C238" s="1">
        <v>2.9993055555556165E-2</v>
      </c>
      <c r="D238" s="1">
        <v>1.3597013888888843</v>
      </c>
      <c r="E238" s="1">
        <v>2.7777777777777493E-3</v>
      </c>
    </row>
    <row r="239" spans="1:5" x14ac:dyDescent="0.25">
      <c r="A239" s="5" t="s">
        <v>240</v>
      </c>
      <c r="B239" s="1">
        <v>18.359111111111449</v>
      </c>
      <c r="C239" s="1">
        <v>2.9937500000000613E-2</v>
      </c>
      <c r="D239" s="1">
        <v>1.3593819444444382</v>
      </c>
      <c r="E239" s="1">
        <v>2.7291666666666389E-3</v>
      </c>
    </row>
    <row r="240" spans="1:5" x14ac:dyDescent="0.25">
      <c r="A240" s="5" t="s">
        <v>241</v>
      </c>
      <c r="B240" s="1">
        <v>18.351680555555166</v>
      </c>
      <c r="C240" s="1">
        <v>2.9916666666667282E-2</v>
      </c>
      <c r="D240" s="1">
        <v>1.3313819444444139</v>
      </c>
      <c r="E240" s="1">
        <v>2.6527777777777518E-3</v>
      </c>
    </row>
    <row r="241" spans="1:5" x14ac:dyDescent="0.25">
      <c r="A241" s="5" t="s">
        <v>242</v>
      </c>
      <c r="B241" s="1">
        <v>18.349999999999607</v>
      </c>
      <c r="C241" s="1">
        <v>2.9722222222222847E-2</v>
      </c>
      <c r="D241" s="1">
        <v>1.350562499999983</v>
      </c>
      <c r="E241" s="1">
        <v>2.8194444444444152E-3</v>
      </c>
    </row>
    <row r="242" spans="1:5" x14ac:dyDescent="0.25">
      <c r="A242" s="5" t="s">
        <v>243</v>
      </c>
      <c r="B242" s="1">
        <v>18.349493055555151</v>
      </c>
      <c r="C242" s="1">
        <v>2.9715277777778385E-2</v>
      </c>
      <c r="D242" s="1">
        <v>1.3328888888888633</v>
      </c>
      <c r="E242" s="1">
        <v>2.7430555555555277E-3</v>
      </c>
    </row>
    <row r="243" spans="1:5" x14ac:dyDescent="0.25">
      <c r="A243" s="5" t="s">
        <v>244</v>
      </c>
      <c r="B243" s="1">
        <v>18.341763888889009</v>
      </c>
      <c r="C243" s="1">
        <v>2.9659722222222819E-2</v>
      </c>
      <c r="D243" s="1">
        <v>1.3499861111111071</v>
      </c>
      <c r="E243" s="1">
        <v>2.7569444444444161E-3</v>
      </c>
    </row>
    <row r="244" spans="1:5" x14ac:dyDescent="0.25">
      <c r="A244" s="5" t="s">
        <v>245</v>
      </c>
      <c r="B244" s="1">
        <v>18.333854166667326</v>
      </c>
      <c r="C244" s="1">
        <v>2.9597222222222844E-2</v>
      </c>
      <c r="D244" s="1">
        <v>1.3435416666666518</v>
      </c>
      <c r="E244" s="1">
        <v>2.8055555555555264E-3</v>
      </c>
    </row>
    <row r="245" spans="1:5" x14ac:dyDescent="0.25">
      <c r="A245" s="5" t="s">
        <v>246</v>
      </c>
      <c r="B245" s="1">
        <v>18.330201388889478</v>
      </c>
      <c r="C245" s="1">
        <v>2.9479166666667271E-2</v>
      </c>
      <c r="D245" s="1">
        <v>1.3370416666666467</v>
      </c>
      <c r="E245" s="1">
        <v>2.7361111111110833E-3</v>
      </c>
    </row>
    <row r="246" spans="1:5" x14ac:dyDescent="0.25">
      <c r="A246" s="5" t="s">
        <v>247</v>
      </c>
      <c r="B246" s="1">
        <v>18.327423611111435</v>
      </c>
      <c r="C246" s="1">
        <v>2.8875000000000567E-2</v>
      </c>
      <c r="D246" s="1">
        <v>1.3312222222222072</v>
      </c>
      <c r="E246" s="1">
        <v>2.8472222222221924E-3</v>
      </c>
    </row>
    <row r="247" spans="1:5" x14ac:dyDescent="0.25">
      <c r="A247" s="5" t="s">
        <v>248</v>
      </c>
      <c r="B247" s="1">
        <v>18.321229166666498</v>
      </c>
      <c r="C247" s="1">
        <v>2.8583333333333912E-2</v>
      </c>
      <c r="D247" s="1">
        <v>1.3321944444444314</v>
      </c>
      <c r="E247" s="1">
        <v>2.5277777777777542E-3</v>
      </c>
    </row>
    <row r="248" spans="1:5" x14ac:dyDescent="0.25">
      <c r="A248" s="5" t="s">
        <v>249</v>
      </c>
      <c r="B248" s="1">
        <v>18.314756944444373</v>
      </c>
      <c r="C248" s="1">
        <v>2.8395833333333936E-2</v>
      </c>
      <c r="D248" s="1">
        <v>1.3189444444444238</v>
      </c>
      <c r="E248" s="1">
        <v>2.3819444444444244E-3</v>
      </c>
    </row>
    <row r="249" spans="1:5" x14ac:dyDescent="0.25">
      <c r="A249" s="5" t="s">
        <v>250</v>
      </c>
      <c r="B249" s="1">
        <v>18.312187500000114</v>
      </c>
      <c r="C249" s="1">
        <v>2.7951388888889404E-2</v>
      </c>
      <c r="D249" s="1">
        <v>1.3330416666666436</v>
      </c>
      <c r="E249" s="1">
        <v>2.6944444444444177E-3</v>
      </c>
    </row>
    <row r="250" spans="1:5" x14ac:dyDescent="0.25">
      <c r="A250" s="5" t="s">
        <v>251</v>
      </c>
      <c r="B250" s="1">
        <v>18.31250694444444</v>
      </c>
      <c r="C250" s="1">
        <v>2.8145833333333852E-2</v>
      </c>
      <c r="D250" s="1">
        <v>1.3268958333333152</v>
      </c>
      <c r="E250" s="1">
        <v>2.631944444444419E-3</v>
      </c>
    </row>
    <row r="251" spans="1:5" x14ac:dyDescent="0.25">
      <c r="A251" s="5" t="s">
        <v>252</v>
      </c>
      <c r="B251" s="1">
        <v>18.317236111110937</v>
      </c>
      <c r="C251" s="1">
        <v>2.8618055555556108E-2</v>
      </c>
      <c r="D251" s="1">
        <v>1.3243472222222035</v>
      </c>
      <c r="E251" s="1">
        <v>2.6249999999999746E-3</v>
      </c>
    </row>
    <row r="252" spans="1:5" x14ac:dyDescent="0.25">
      <c r="A252" s="5" t="s">
        <v>253</v>
      </c>
      <c r="B252" s="1">
        <v>18.33811805555527</v>
      </c>
      <c r="C252" s="1">
        <v>2.8895833333333867E-2</v>
      </c>
      <c r="D252" s="1">
        <v>1.3289166666666472</v>
      </c>
      <c r="E252" s="1">
        <v>2.9583333333333011E-3</v>
      </c>
    </row>
    <row r="253" spans="1:5" x14ac:dyDescent="0.25">
      <c r="A253" s="5" t="s">
        <v>254</v>
      </c>
      <c r="B253" s="1">
        <v>18.366430555556146</v>
      </c>
      <c r="C253" s="1">
        <v>2.9486111111111688E-2</v>
      </c>
      <c r="D253" s="1">
        <v>1.3243680555555306</v>
      </c>
      <c r="E253" s="1">
        <v>2.7083333333333061E-3</v>
      </c>
    </row>
    <row r="254" spans="1:5" x14ac:dyDescent="0.25">
      <c r="A254" s="5" t="s">
        <v>255</v>
      </c>
      <c r="B254" s="1">
        <v>18.409374999999596</v>
      </c>
      <c r="C254" s="1">
        <v>2.9562500000000599E-2</v>
      </c>
      <c r="D254" s="1">
        <v>1.3583402777777784</v>
      </c>
      <c r="E254" s="1">
        <v>2.7222222222221949E-3</v>
      </c>
    </row>
    <row r="255" spans="1:5" x14ac:dyDescent="0.25">
      <c r="A255" s="5" t="s">
        <v>256</v>
      </c>
      <c r="B255" s="1">
        <v>18.445555555555742</v>
      </c>
      <c r="C255" s="1">
        <v>2.9784722222222823E-2</v>
      </c>
      <c r="D255" s="1">
        <v>1.3673958333333314</v>
      </c>
      <c r="E255" s="1">
        <v>2.8333333333333036E-3</v>
      </c>
    </row>
    <row r="256" spans="1:5" x14ac:dyDescent="0.25">
      <c r="A256" s="5" t="s">
        <v>257</v>
      </c>
      <c r="B256" s="1">
        <v>18.466069444444635</v>
      </c>
      <c r="C256" s="1">
        <v>2.9645833333333944E-2</v>
      </c>
      <c r="D256" s="1">
        <v>1.3684583333333347</v>
      </c>
      <c r="E256" s="1">
        <v>2.5555555555555314E-3</v>
      </c>
    </row>
    <row r="257" spans="1:5" x14ac:dyDescent="0.25">
      <c r="A257" s="5" t="s">
        <v>258</v>
      </c>
      <c r="B257" s="1">
        <v>18.477798611110824</v>
      </c>
      <c r="C257" s="1">
        <v>2.9361111111111712E-2</v>
      </c>
      <c r="D257" s="1">
        <v>1.3758263888888951</v>
      </c>
      <c r="E257" s="1">
        <v>2.5624999999999758E-3</v>
      </c>
    </row>
    <row r="258" spans="1:5" x14ac:dyDescent="0.25">
      <c r="A258" s="5" t="s">
        <v>259</v>
      </c>
      <c r="B258" s="1">
        <v>18.491166666666839</v>
      </c>
      <c r="C258" s="1">
        <v>2.8986111111111698E-2</v>
      </c>
      <c r="D258" s="1">
        <v>1.3735902777777862</v>
      </c>
      <c r="E258" s="1">
        <v>2.7569444444444161E-3</v>
      </c>
    </row>
    <row r="259" spans="1:5" x14ac:dyDescent="0.25">
      <c r="A259" s="5" t="s">
        <v>260</v>
      </c>
      <c r="B259" s="1">
        <v>18.493826388889183</v>
      </c>
      <c r="C259" s="1">
        <v>2.8493055555556108E-2</v>
      </c>
      <c r="D259" s="1">
        <v>1.3757361111111186</v>
      </c>
      <c r="E259" s="1">
        <v>2.5833333333333086E-3</v>
      </c>
    </row>
    <row r="260" spans="1:5" x14ac:dyDescent="0.25">
      <c r="A260" s="5" t="s">
        <v>261</v>
      </c>
      <c r="B260" s="1">
        <v>18.502645833332892</v>
      </c>
      <c r="C260" s="1">
        <v>2.8361111111111656E-2</v>
      </c>
      <c r="D260" s="1">
        <v>1.3623749999999792</v>
      </c>
      <c r="E260" s="1">
        <v>2.4097222222222016E-3</v>
      </c>
    </row>
    <row r="261" spans="1:5" x14ac:dyDescent="0.25">
      <c r="A261" s="5" t="s">
        <v>262</v>
      </c>
      <c r="B261" s="1">
        <v>18.511347222222152</v>
      </c>
      <c r="C261" s="1">
        <v>2.8284722222222808E-2</v>
      </c>
      <c r="D261" s="1">
        <v>1.3643263888888846</v>
      </c>
      <c r="E261" s="1">
        <v>2.4930555555555331E-3</v>
      </c>
    </row>
    <row r="262" spans="1:5" x14ac:dyDescent="0.25">
      <c r="A262" s="5" t="s">
        <v>263</v>
      </c>
      <c r="B262" s="1">
        <v>18.521055555555645</v>
      </c>
      <c r="C262" s="1">
        <v>2.73263888888894E-2</v>
      </c>
      <c r="D262" s="1">
        <v>1.3815555555555741</v>
      </c>
      <c r="E262" s="1">
        <v>2.4930555555555331E-3</v>
      </c>
    </row>
    <row r="263" spans="1:5" x14ac:dyDescent="0.25">
      <c r="A263" s="5" t="s">
        <v>264</v>
      </c>
      <c r="B263" s="1">
        <v>18.527506944444575</v>
      </c>
      <c r="C263" s="1">
        <v>2.7027777777778209E-2</v>
      </c>
      <c r="D263" s="1">
        <v>1.3988125000000151</v>
      </c>
      <c r="E263" s="1">
        <v>2.2847222222222041E-3</v>
      </c>
    </row>
    <row r="264" spans="1:5" x14ac:dyDescent="0.25">
      <c r="A264" s="5" t="s">
        <v>265</v>
      </c>
      <c r="B264" s="1">
        <v>18.530222222222026</v>
      </c>
      <c r="C264" s="1">
        <v>2.7409722222222769E-2</v>
      </c>
      <c r="D264" s="1">
        <v>1.4036666666666791</v>
      </c>
      <c r="E264" s="1">
        <v>2.4166666666666455E-3</v>
      </c>
    </row>
    <row r="265" spans="1:5" x14ac:dyDescent="0.25">
      <c r="A265" s="5" t="s">
        <v>266</v>
      </c>
      <c r="B265" s="1">
        <v>18.539826388889349</v>
      </c>
      <c r="C265" s="1">
        <v>2.7118055555555992E-2</v>
      </c>
      <c r="D265" s="1">
        <v>1.3949652777777886</v>
      </c>
      <c r="E265" s="1">
        <v>2.4999999999999771E-3</v>
      </c>
    </row>
    <row r="266" spans="1:5" x14ac:dyDescent="0.25">
      <c r="A266" s="5" t="s">
        <v>267</v>
      </c>
      <c r="B266" s="1">
        <v>18.552354166666603</v>
      </c>
      <c r="C266" s="1">
        <v>2.7652777777778255E-2</v>
      </c>
      <c r="D266" s="1">
        <v>1.3891111111111243</v>
      </c>
      <c r="E266" s="1">
        <v>2.6458333333333073E-3</v>
      </c>
    </row>
    <row r="267" spans="1:5" x14ac:dyDescent="0.25">
      <c r="A267" s="5" t="s">
        <v>268</v>
      </c>
      <c r="B267" s="1">
        <v>18.559729166667026</v>
      </c>
      <c r="C267" s="1">
        <v>2.6965277777778237E-2</v>
      </c>
      <c r="D267" s="1">
        <v>1.393020833333344</v>
      </c>
      <c r="E267" s="1">
        <v>2.3472222222222028E-3</v>
      </c>
    </row>
    <row r="268" spans="1:5" x14ac:dyDescent="0.25">
      <c r="A268" s="5" t="s">
        <v>269</v>
      </c>
      <c r="B268" s="1">
        <v>18.564118055555902</v>
      </c>
      <c r="C268" s="1">
        <v>2.6770833333333782E-2</v>
      </c>
      <c r="D268" s="1">
        <v>1.3835138888888865</v>
      </c>
      <c r="E268" s="1">
        <v>2.2847222222222041E-3</v>
      </c>
    </row>
    <row r="269" spans="1:5" x14ac:dyDescent="0.25">
      <c r="A269" s="5" t="s">
        <v>270</v>
      </c>
      <c r="B269" s="1">
        <v>18.572118055556043</v>
      </c>
      <c r="C269" s="1">
        <v>2.6145833333333743E-2</v>
      </c>
      <c r="D269" s="1">
        <v>1.3934305555555548</v>
      </c>
      <c r="E269" s="1">
        <v>2.333333333333314E-3</v>
      </c>
    </row>
    <row r="270" spans="1:5" x14ac:dyDescent="0.25">
      <c r="A270" s="5" t="s">
        <v>271</v>
      </c>
      <c r="B270" s="1">
        <v>18.575673611111117</v>
      </c>
      <c r="C270" s="1">
        <v>2.3208333333333254E-2</v>
      </c>
      <c r="D270" s="1">
        <v>1.3773333333333415</v>
      </c>
      <c r="E270" s="1">
        <v>2.3958333333333128E-3</v>
      </c>
    </row>
    <row r="271" spans="1:5" x14ac:dyDescent="0.25">
      <c r="A271" s="5" t="s">
        <v>272</v>
      </c>
      <c r="B271" s="1">
        <v>18.577480809491185</v>
      </c>
      <c r="C271" s="1">
        <v>2.2672714584786979E-2</v>
      </c>
      <c r="D271" s="1">
        <v>1.397243545010469</v>
      </c>
      <c r="E271" s="1">
        <v>1.9888346127006165E-3</v>
      </c>
    </row>
    <row r="272" spans="1:5" x14ac:dyDescent="0.25">
      <c r="A272" s="5" t="s">
        <v>273</v>
      </c>
      <c r="B272" s="1">
        <v>18.579784722222836</v>
      </c>
      <c r="C272" s="1">
        <v>2.2666666666666578E-2</v>
      </c>
      <c r="D272" s="1">
        <v>1.381819444444442</v>
      </c>
      <c r="E272" s="1">
        <v>2.2152777777777609E-3</v>
      </c>
    </row>
    <row r="273" spans="1:5" x14ac:dyDescent="0.25">
      <c r="A273" s="5" t="s">
        <v>274</v>
      </c>
      <c r="B273" s="1">
        <v>18.589055555555536</v>
      </c>
      <c r="C273" s="1">
        <v>2.4652777777777954E-2</v>
      </c>
      <c r="D273" s="1">
        <v>1.383465277777767</v>
      </c>
      <c r="E273" s="1">
        <v>2.0486111111110978E-3</v>
      </c>
    </row>
    <row r="274" spans="1:5" x14ac:dyDescent="0.25">
      <c r="A274" s="5" t="s">
        <v>275</v>
      </c>
      <c r="B274" s="1">
        <v>18.590263888889019</v>
      </c>
      <c r="C274" s="1">
        <v>2.4701388888889082E-2</v>
      </c>
      <c r="D274" s="1">
        <v>1.3630138888888887</v>
      </c>
      <c r="E274" s="1">
        <v>2.166666666666651E-3</v>
      </c>
    </row>
    <row r="275" spans="1:5" x14ac:dyDescent="0.25">
      <c r="A275" s="5" t="s">
        <v>276</v>
      </c>
      <c r="B275" s="1">
        <v>18.589868055555684</v>
      </c>
      <c r="C275" s="1">
        <v>2.4972222222222489E-2</v>
      </c>
      <c r="D275" s="1">
        <v>1.3933472222222247</v>
      </c>
      <c r="E275" s="1">
        <v>2.2638888888888713E-3</v>
      </c>
    </row>
    <row r="276" spans="1:5" x14ac:dyDescent="0.25">
      <c r="A276" s="5" t="s">
        <v>277</v>
      </c>
      <c r="B276" s="1">
        <v>18.59381249999965</v>
      </c>
      <c r="C276" s="1">
        <v>2.56388888888892E-2</v>
      </c>
      <c r="D276" s="1">
        <v>1.3980277777777814</v>
      </c>
      <c r="E276" s="1">
        <v>2.4722222222221999E-3</v>
      </c>
    </row>
    <row r="277" spans="1:5" x14ac:dyDescent="0.25">
      <c r="A277" s="5" t="s">
        <v>278</v>
      </c>
      <c r="B277" s="1">
        <v>18.597791666666279</v>
      </c>
      <c r="C277" s="1">
        <v>2.6208333333333715E-2</v>
      </c>
      <c r="D277" s="1">
        <v>1.3827083333333188</v>
      </c>
      <c r="E277" s="1">
        <v>2.2222222222222053E-3</v>
      </c>
    </row>
    <row r="278" spans="1:5" x14ac:dyDescent="0.25">
      <c r="A278" s="5" t="s">
        <v>279</v>
      </c>
      <c r="B278" s="1">
        <v>18.601388888888806</v>
      </c>
      <c r="C278" s="1">
        <v>2.6868055555555985E-2</v>
      </c>
      <c r="D278" s="1">
        <v>1.3788472222222068</v>
      </c>
      <c r="E278" s="1">
        <v>2.4722222222221999E-3</v>
      </c>
    </row>
    <row r="279" spans="1:5" x14ac:dyDescent="0.25">
      <c r="A279" s="5" t="s">
        <v>280</v>
      </c>
      <c r="B279" s="1">
        <v>18.60152777777742</v>
      </c>
      <c r="C279" s="1">
        <v>2.6138888888889288E-2</v>
      </c>
      <c r="D279" s="1">
        <v>1.3476944444444274</v>
      </c>
      <c r="E279" s="1">
        <v>2.5138888888888659E-3</v>
      </c>
    </row>
    <row r="280" spans="1:5" x14ac:dyDescent="0.25">
      <c r="A280" s="5" t="s">
        <v>281</v>
      </c>
      <c r="B280" s="1">
        <v>18.601534722221874</v>
      </c>
      <c r="C280" s="1">
        <v>2.7194444444444892E-2</v>
      </c>
      <c r="D280" s="1">
        <v>1.3670208333333149</v>
      </c>
      <c r="E280" s="1">
        <v>2.2569444444444269E-3</v>
      </c>
    </row>
    <row r="281" spans="1:5" x14ac:dyDescent="0.25">
      <c r="A281" s="5" t="s">
        <v>282</v>
      </c>
      <c r="B281" s="1">
        <v>18.600777777777527</v>
      </c>
      <c r="C281" s="1">
        <v>2.8062500000000507E-2</v>
      </c>
      <c r="D281" s="1">
        <v>1.3925902777777683</v>
      </c>
      <c r="E281" s="1">
        <v>2.4444444444444227E-3</v>
      </c>
    </row>
    <row r="282" spans="1:5" x14ac:dyDescent="0.25">
      <c r="A282" s="5" t="s">
        <v>283</v>
      </c>
      <c r="B282" s="1">
        <v>18.608222222222309</v>
      </c>
      <c r="C282" s="1">
        <v>2.7743055555556062E-2</v>
      </c>
      <c r="D282" s="1">
        <v>1.3512499999999923</v>
      </c>
      <c r="E282" s="1">
        <v>2.3819444444444244E-3</v>
      </c>
    </row>
    <row r="283" spans="1:5" x14ac:dyDescent="0.25">
      <c r="A283" s="5" t="s">
        <v>284</v>
      </c>
      <c r="B283" s="1">
        <v>18.612659722222233</v>
      </c>
      <c r="C283" s="1">
        <v>2.8125000000000552E-2</v>
      </c>
      <c r="D283" s="1">
        <v>1.3753680555555661</v>
      </c>
      <c r="E283" s="1">
        <v>2.32638888888887E-3</v>
      </c>
    </row>
    <row r="284" spans="1:5" x14ac:dyDescent="0.25">
      <c r="A284" s="5" t="s">
        <v>285</v>
      </c>
      <c r="B284" s="1">
        <v>18.610145833333689</v>
      </c>
      <c r="C284" s="1">
        <v>2.7159722222222734E-2</v>
      </c>
      <c r="D284" s="1">
        <v>1.378701388888903</v>
      </c>
      <c r="E284" s="1">
        <v>2.6527777777777518E-3</v>
      </c>
    </row>
    <row r="285" spans="1:5" x14ac:dyDescent="0.25">
      <c r="A285" s="5" t="s">
        <v>286</v>
      </c>
      <c r="B285" s="1">
        <v>18.610000000000358</v>
      </c>
      <c r="C285" s="1">
        <v>2.7777777777778265E-2</v>
      </c>
      <c r="D285" s="1">
        <v>1.380180555555568</v>
      </c>
      <c r="E285" s="1">
        <v>2.6111111111110858E-3</v>
      </c>
    </row>
    <row r="286" spans="1:5" x14ac:dyDescent="0.25">
      <c r="A286" s="5" t="s">
        <v>287</v>
      </c>
      <c r="B286" s="1">
        <v>18.610201388889216</v>
      </c>
      <c r="C286" s="1">
        <v>2.8243055555556083E-2</v>
      </c>
      <c r="D286" s="1">
        <v>1.3684583333333247</v>
      </c>
      <c r="E286" s="1">
        <v>2.2986111111110924E-3</v>
      </c>
    </row>
    <row r="287" spans="1:5" x14ac:dyDescent="0.25">
      <c r="A287" s="5" t="s">
        <v>288</v>
      </c>
      <c r="B287" s="1">
        <v>18.619930555555641</v>
      </c>
      <c r="C287" s="1">
        <v>2.8861111111111674E-2</v>
      </c>
      <c r="D287" s="1">
        <v>1.3537430555555412</v>
      </c>
      <c r="E287" s="1">
        <v>2.8194444444444152E-3</v>
      </c>
    </row>
    <row r="288" spans="1:5" x14ac:dyDescent="0.25">
      <c r="A288" s="5" t="s">
        <v>289</v>
      </c>
      <c r="B288" s="1">
        <v>18.620340277777668</v>
      </c>
      <c r="C288" s="1">
        <v>2.9187500000000574E-2</v>
      </c>
      <c r="D288" s="1">
        <v>1.387527777777785</v>
      </c>
      <c r="E288" s="1">
        <v>2.5763888888888646E-3</v>
      </c>
    </row>
    <row r="289" spans="1:5" x14ac:dyDescent="0.25">
      <c r="A289" s="5" t="s">
        <v>290</v>
      </c>
      <c r="B289" s="1">
        <v>18.620180555555379</v>
      </c>
      <c r="C289" s="1">
        <v>2.9590277777778371E-2</v>
      </c>
      <c r="D289" s="1">
        <v>1.375083333333327</v>
      </c>
      <c r="E289" s="1">
        <v>2.6111111111110858E-3</v>
      </c>
    </row>
    <row r="290" spans="1:5" x14ac:dyDescent="0.25">
      <c r="A290" s="5" t="s">
        <v>291</v>
      </c>
      <c r="B290" s="1">
        <v>18.61999999999982</v>
      </c>
      <c r="C290" s="1">
        <v>2.983333333333394E-2</v>
      </c>
      <c r="D290" s="1">
        <v>1.3790208333333251</v>
      </c>
      <c r="E290" s="1">
        <v>2.9722222222221895E-3</v>
      </c>
    </row>
    <row r="291" spans="1:5" x14ac:dyDescent="0.25">
      <c r="A291" s="5" t="s">
        <v>292</v>
      </c>
      <c r="B291" s="1">
        <v>18.623284722222468</v>
      </c>
      <c r="C291" s="1">
        <v>2.9916666666667282E-2</v>
      </c>
      <c r="D291" s="1">
        <v>1.3625763888888758</v>
      </c>
      <c r="E291" s="1">
        <v>2.7847222222221937E-3</v>
      </c>
    </row>
    <row r="292" spans="1:5" x14ac:dyDescent="0.25">
      <c r="A292" s="5" t="s">
        <v>293</v>
      </c>
      <c r="B292" s="1">
        <v>18.621180555555476</v>
      </c>
      <c r="C292" s="1">
        <v>2.9951388888889503E-2</v>
      </c>
      <c r="D292" s="1">
        <v>1.3692222222222081</v>
      </c>
      <c r="E292" s="1">
        <v>2.8194444444444152E-3</v>
      </c>
    </row>
    <row r="293" spans="1:5" x14ac:dyDescent="0.25">
      <c r="A293" s="5" t="s">
        <v>294</v>
      </c>
      <c r="B293" s="1">
        <v>18.61999999999982</v>
      </c>
      <c r="C293" s="1">
        <v>2.9944444444445058E-2</v>
      </c>
      <c r="D293" s="1">
        <v>1.3570694444444256</v>
      </c>
      <c r="E293" s="1">
        <v>2.6458333333333073E-3</v>
      </c>
    </row>
    <row r="294" spans="1:5" x14ac:dyDescent="0.25">
      <c r="A294" s="5" t="s">
        <v>295</v>
      </c>
      <c r="B294" s="1">
        <v>18.619777777777639</v>
      </c>
      <c r="C294" s="1">
        <v>2.9916666666667278E-2</v>
      </c>
      <c r="D294" s="1">
        <v>1.3549027777777547</v>
      </c>
      <c r="E294" s="1">
        <v>2.6666666666666406E-3</v>
      </c>
    </row>
    <row r="295" spans="1:5" x14ac:dyDescent="0.25">
      <c r="A295" s="5" t="s">
        <v>296</v>
      </c>
      <c r="B295" s="1">
        <v>18.620527777777863</v>
      </c>
      <c r="C295" s="1">
        <v>2.9916666666667282E-2</v>
      </c>
      <c r="D295" s="1">
        <v>1.3472083333333151</v>
      </c>
      <c r="E295" s="1">
        <v>2.5208333333333103E-3</v>
      </c>
    </row>
    <row r="296" spans="1:5" x14ac:dyDescent="0.25">
      <c r="A296" s="5" t="s">
        <v>297</v>
      </c>
      <c r="B296" s="1">
        <v>18.617701388888896</v>
      </c>
      <c r="C296" s="1">
        <v>2.9916666666667268E-2</v>
      </c>
      <c r="D296" s="1">
        <v>1.3513819444444297</v>
      </c>
      <c r="E296" s="1">
        <v>2.6180555555555302E-3</v>
      </c>
    </row>
    <row r="297" spans="1:5" x14ac:dyDescent="0.25">
      <c r="A297" s="5" t="s">
        <v>298</v>
      </c>
      <c r="B297" s="1">
        <v>18.61057638888893</v>
      </c>
      <c r="C297" s="1">
        <v>2.9951388888889499E-2</v>
      </c>
      <c r="D297" s="1">
        <v>1.3362083333333123</v>
      </c>
      <c r="E297" s="1">
        <v>2.9791666666666339E-3</v>
      </c>
    </row>
    <row r="298" spans="1:5" x14ac:dyDescent="0.25">
      <c r="A298" s="5" t="s">
        <v>299</v>
      </c>
      <c r="B298" s="1">
        <v>18.606590277778082</v>
      </c>
      <c r="C298" s="1">
        <v>2.9916666666667278E-2</v>
      </c>
      <c r="D298" s="1">
        <v>1.3500138888888682</v>
      </c>
      <c r="E298" s="1">
        <v>2.7222222222221949E-3</v>
      </c>
    </row>
    <row r="299" spans="1:5" x14ac:dyDescent="0.25">
      <c r="A299" s="5" t="s">
        <v>300</v>
      </c>
      <c r="B299" s="1">
        <v>18.601881944444223</v>
      </c>
      <c r="C299" s="1">
        <v>2.9854166666667278E-2</v>
      </c>
      <c r="D299" s="1">
        <v>1.3630694444444267</v>
      </c>
      <c r="E299" s="1">
        <v>2.6180555555555302E-3</v>
      </c>
    </row>
    <row r="300" spans="1:5" x14ac:dyDescent="0.25">
      <c r="A300" s="5" t="s">
        <v>301</v>
      </c>
      <c r="B300" s="1">
        <v>18.599999999999589</v>
      </c>
      <c r="C300" s="1">
        <v>2.9847222222222827E-2</v>
      </c>
      <c r="D300" s="1">
        <v>1.3678263888888629</v>
      </c>
      <c r="E300" s="1">
        <v>2.4583333333333115E-3</v>
      </c>
    </row>
    <row r="301" spans="1:5" x14ac:dyDescent="0.25">
      <c r="A301" s="5" t="s">
        <v>302</v>
      </c>
      <c r="B301" s="1">
        <v>18.596222222222327</v>
      </c>
      <c r="C301" s="1">
        <v>2.9798611111111709E-2</v>
      </c>
      <c r="D301" s="1">
        <v>1.3558611111110834</v>
      </c>
      <c r="E301" s="1">
        <v>2.7638888888888605E-3</v>
      </c>
    </row>
    <row r="302" spans="1:5" x14ac:dyDescent="0.25">
      <c r="A302" s="5" t="s">
        <v>303</v>
      </c>
      <c r="B302" s="1">
        <v>18.590000000000131</v>
      </c>
      <c r="C302" s="1">
        <v>2.9868055555556161E-2</v>
      </c>
      <c r="D302" s="1">
        <v>1.3839513888888824</v>
      </c>
      <c r="E302" s="1">
        <v>2.5972222222221974E-3</v>
      </c>
    </row>
    <row r="303" spans="1:5" x14ac:dyDescent="0.25">
      <c r="A303" s="5" t="s">
        <v>304</v>
      </c>
      <c r="B303" s="1">
        <v>18.588763888889183</v>
      </c>
      <c r="C303" s="1">
        <v>2.979861111111172E-2</v>
      </c>
      <c r="D303" s="1">
        <v>1.3787222222222157</v>
      </c>
      <c r="E303" s="1">
        <v>2.6180555555555302E-3</v>
      </c>
    </row>
    <row r="304" spans="1:5" x14ac:dyDescent="0.25">
      <c r="A304" s="5" t="s">
        <v>305</v>
      </c>
      <c r="B304" s="1">
        <v>18.591256944444304</v>
      </c>
      <c r="C304" s="1">
        <v>2.9791666666667268E-2</v>
      </c>
      <c r="D304" s="1">
        <v>1.3588263888888807</v>
      </c>
      <c r="E304" s="1">
        <v>2.5624999999999758E-3</v>
      </c>
    </row>
    <row r="305" spans="1:5" x14ac:dyDescent="0.25">
      <c r="A305" s="5" t="s">
        <v>306</v>
      </c>
      <c r="B305" s="1">
        <v>18.625555555555263</v>
      </c>
      <c r="C305" s="1">
        <v>2.9631944444445044E-2</v>
      </c>
      <c r="D305" s="1">
        <v>1.2991180555555419</v>
      </c>
      <c r="E305" s="1">
        <v>2.5833333333333086E-3</v>
      </c>
    </row>
    <row r="306" spans="1:5" x14ac:dyDescent="0.25">
      <c r="A306" s="5" t="s">
        <v>307</v>
      </c>
      <c r="B306" s="1">
        <v>18.64559722222268</v>
      </c>
      <c r="C306" s="1">
        <v>2.9791666666667268E-2</v>
      </c>
      <c r="D306" s="1">
        <v>1.3130694444444282</v>
      </c>
      <c r="E306" s="1">
        <v>2.6666666666666406E-3</v>
      </c>
    </row>
    <row r="307" spans="1:5" x14ac:dyDescent="0.25">
      <c r="A307" s="5" t="s">
        <v>308</v>
      </c>
      <c r="B307" s="1">
        <v>18.670270833333248</v>
      </c>
      <c r="C307" s="1">
        <v>2.961111111111172E-2</v>
      </c>
      <c r="D307" s="1">
        <v>1.3007708333333119</v>
      </c>
      <c r="E307" s="1">
        <v>2.6666666666666406E-3</v>
      </c>
    </row>
    <row r="308" spans="1:5" x14ac:dyDescent="0.25">
      <c r="A308" s="5" t="s">
        <v>309</v>
      </c>
      <c r="B308" s="1">
        <v>18.706416666666964</v>
      </c>
      <c r="C308" s="1">
        <v>2.9763888888889499E-2</v>
      </c>
      <c r="D308" s="1">
        <v>1.3575069444444252</v>
      </c>
      <c r="E308" s="1">
        <v>2.6874999999999733E-3</v>
      </c>
    </row>
    <row r="309" spans="1:5" x14ac:dyDescent="0.25">
      <c r="A309" s="5" t="s">
        <v>310</v>
      </c>
      <c r="B309" s="1">
        <v>18.732666666667072</v>
      </c>
      <c r="C309" s="1">
        <v>2.9750000000000609E-2</v>
      </c>
      <c r="D309" s="1">
        <v>1.3409652777777572</v>
      </c>
      <c r="E309" s="1">
        <v>2.7986111111110825E-3</v>
      </c>
    </row>
    <row r="310" spans="1:5" x14ac:dyDescent="0.25">
      <c r="A310" s="5" t="s">
        <v>311</v>
      </c>
      <c r="B310" s="1">
        <v>18.74632638888874</v>
      </c>
      <c r="C310" s="1">
        <v>2.973611111111172E-2</v>
      </c>
      <c r="D310" s="1">
        <v>1.3283263888888686</v>
      </c>
      <c r="E310" s="1">
        <v>2.7499999999999721E-3</v>
      </c>
    </row>
    <row r="311" spans="1:5" x14ac:dyDescent="0.25">
      <c r="A311" s="5" t="s">
        <v>312</v>
      </c>
      <c r="B311" s="1">
        <v>18.753749999999695</v>
      </c>
      <c r="C311" s="1">
        <v>2.9590277777778375E-2</v>
      </c>
      <c r="D311" s="1">
        <v>1.4015555555555463</v>
      </c>
      <c r="E311" s="1">
        <v>2.5694444444444202E-3</v>
      </c>
    </row>
    <row r="312" spans="1:5" x14ac:dyDescent="0.25">
      <c r="A312" s="5" t="s">
        <v>313</v>
      </c>
      <c r="B312" s="1">
        <v>18.759881944443929</v>
      </c>
      <c r="C312" s="1">
        <v>2.9868055555556165E-2</v>
      </c>
      <c r="D312" s="1">
        <v>1.5880138888888786</v>
      </c>
      <c r="E312" s="1">
        <v>2.5208333333333103E-3</v>
      </c>
    </row>
    <row r="313" spans="1:5" x14ac:dyDescent="0.25">
      <c r="A313" s="5" t="s">
        <v>314</v>
      </c>
      <c r="B313" s="1">
        <v>18.758382768361752</v>
      </c>
      <c r="C313" s="1">
        <v>2.9908192090396083E-2</v>
      </c>
      <c r="D313" s="1">
        <v>1.7287711864406567</v>
      </c>
      <c r="E313" s="1">
        <v>2.019774011299423E-3</v>
      </c>
    </row>
    <row r="314" spans="1:5" x14ac:dyDescent="0.25">
      <c r="A314" s="5" t="s">
        <v>315</v>
      </c>
      <c r="B314" s="1">
        <v>18.771402777777986</v>
      </c>
      <c r="C314" s="1">
        <v>6.4923680555555672</v>
      </c>
      <c r="D314" s="1">
        <v>0.97841666666666638</v>
      </c>
      <c r="E314" s="1">
        <v>0.89668055555555826</v>
      </c>
    </row>
    <row r="315" spans="1:5" x14ac:dyDescent="0.25">
      <c r="A315" s="5" t="s">
        <v>316</v>
      </c>
      <c r="B315" s="1">
        <v>18.763770833333218</v>
      </c>
      <c r="C315" s="1">
        <v>19.442124999999987</v>
      </c>
      <c r="D315" s="1">
        <v>0</v>
      </c>
      <c r="E315" s="1">
        <v>2.6642083333333151</v>
      </c>
    </row>
    <row r="316" spans="1:5" x14ac:dyDescent="0.25">
      <c r="A316" s="5" t="s">
        <v>317</v>
      </c>
      <c r="B316" s="1">
        <v>18.816777777777666</v>
      </c>
      <c r="C316" s="1">
        <v>19.960708333333315</v>
      </c>
      <c r="D316" s="1">
        <v>0</v>
      </c>
      <c r="E316" s="1">
        <v>2.7298680555555279</v>
      </c>
    </row>
    <row r="317" spans="1:5" x14ac:dyDescent="0.25">
      <c r="A317" s="5" t="s">
        <v>318</v>
      </c>
      <c r="B317" s="1">
        <v>18.906590277777415</v>
      </c>
      <c r="C317" s="1">
        <v>19.996611111111136</v>
      </c>
      <c r="D317" s="1">
        <v>0</v>
      </c>
      <c r="E317" s="1">
        <v>2.7336874999999794</v>
      </c>
    </row>
    <row r="318" spans="1:5" x14ac:dyDescent="0.25">
      <c r="A318" s="5" t="s">
        <v>319</v>
      </c>
      <c r="B318" s="1">
        <v>18.947131944444401</v>
      </c>
      <c r="C318" s="1">
        <v>20.128444444444458</v>
      </c>
      <c r="D318" s="1">
        <v>0</v>
      </c>
      <c r="E318" s="1">
        <v>2.7479791666666578</v>
      </c>
    </row>
    <row r="319" spans="1:5" x14ac:dyDescent="0.25">
      <c r="A319" s="5" t="s">
        <v>320</v>
      </c>
      <c r="B319" s="1">
        <v>18.978375000000259</v>
      </c>
      <c r="C319" s="1">
        <v>20.230194444444443</v>
      </c>
      <c r="D319" s="1">
        <v>0</v>
      </c>
      <c r="E319" s="1">
        <v>2.7581388888889116</v>
      </c>
    </row>
    <row r="320" spans="1:5" x14ac:dyDescent="0.25">
      <c r="A320" s="5" t="s">
        <v>321</v>
      </c>
      <c r="B320" s="1">
        <v>19.003451388888532</v>
      </c>
      <c r="C320" s="1">
        <v>19.942874999999955</v>
      </c>
      <c r="D320" s="1">
        <v>6.8252847222222286</v>
      </c>
      <c r="E320" s="1">
        <v>2.7268055555555262</v>
      </c>
    </row>
    <row r="321" spans="1:5" x14ac:dyDescent="0.25">
      <c r="A321" s="5" t="s">
        <v>322</v>
      </c>
      <c r="B321" s="1">
        <v>18.992708333333731</v>
      </c>
      <c r="C321" s="1">
        <v>19.98845138888888</v>
      </c>
      <c r="D321" s="1">
        <v>5.0216388888888872</v>
      </c>
      <c r="E321" s="1">
        <v>2.7310486111111412</v>
      </c>
    </row>
    <row r="322" spans="1:5" x14ac:dyDescent="0.25">
      <c r="A322" s="5" t="s">
        <v>323</v>
      </c>
      <c r="B322" s="1">
        <v>18.995083333333547</v>
      </c>
      <c r="C322" s="1">
        <v>20.330138888888921</v>
      </c>
      <c r="D322" s="1">
        <v>0</v>
      </c>
      <c r="E322" s="1">
        <v>2.7687083333333664</v>
      </c>
    </row>
    <row r="323" spans="1:5" x14ac:dyDescent="0.25">
      <c r="A323" s="5" t="s">
        <v>324</v>
      </c>
      <c r="B323" s="1">
        <v>18.988923611111421</v>
      </c>
      <c r="C323" s="1">
        <v>20.305402777777829</v>
      </c>
      <c r="D323" s="1">
        <v>0</v>
      </c>
      <c r="E323" s="1">
        <v>2.7659930555555752</v>
      </c>
    </row>
    <row r="324" spans="1:5" x14ac:dyDescent="0.25">
      <c r="A324" s="5" t="s">
        <v>325</v>
      </c>
      <c r="B324" s="1">
        <v>18.978305555555458</v>
      </c>
      <c r="C324" s="1">
        <v>20.274847222222245</v>
      </c>
      <c r="D324" s="1">
        <v>0</v>
      </c>
      <c r="E324" s="1">
        <v>2.7630416666666928</v>
      </c>
    </row>
    <row r="325" spans="1:5" x14ac:dyDescent="0.25">
      <c r="A325" s="5" t="s">
        <v>326</v>
      </c>
      <c r="B325" s="1">
        <v>18.958756944444346</v>
      </c>
      <c r="C325" s="1">
        <v>20.216958333333338</v>
      </c>
      <c r="D325" s="1">
        <v>0</v>
      </c>
      <c r="E325" s="1">
        <v>2.7566736111111201</v>
      </c>
    </row>
    <row r="326" spans="1:5" x14ac:dyDescent="0.25">
      <c r="A326" s="5" t="s">
        <v>327</v>
      </c>
      <c r="B326" s="1">
        <v>18.931395833333056</v>
      </c>
      <c r="C326" s="1">
        <v>20.179319444444435</v>
      </c>
      <c r="D326" s="1">
        <v>0</v>
      </c>
      <c r="E326" s="1">
        <v>2.7521944444444437</v>
      </c>
    </row>
    <row r="327" spans="1:5" x14ac:dyDescent="0.25">
      <c r="A327" s="5" t="s">
        <v>328</v>
      </c>
      <c r="B327" s="1">
        <v>18.907256944444747</v>
      </c>
      <c r="C327" s="1">
        <v>17.26856944444453</v>
      </c>
      <c r="D327" s="1">
        <v>0.2373402777777778</v>
      </c>
      <c r="E327" s="1">
        <v>2.3535069444444705</v>
      </c>
    </row>
    <row r="328" spans="1:5" x14ac:dyDescent="0.25">
      <c r="A328" s="5" t="s">
        <v>329</v>
      </c>
      <c r="B328" s="1">
        <v>18.875701388888686</v>
      </c>
      <c r="C328" s="1">
        <v>20.395819444444498</v>
      </c>
      <c r="D328" s="1">
        <v>0</v>
      </c>
      <c r="E328" s="1">
        <v>2.7751458333333625</v>
      </c>
    </row>
    <row r="329" spans="1:5" x14ac:dyDescent="0.25">
      <c r="A329" s="5" t="s">
        <v>330</v>
      </c>
      <c r="B329" s="1">
        <v>18.836381944444859</v>
      </c>
      <c r="C329" s="1">
        <v>20.286652777777796</v>
      </c>
      <c r="D329" s="1">
        <v>0</v>
      </c>
      <c r="E329" s="1">
        <v>2.7642013888889143</v>
      </c>
    </row>
    <row r="330" spans="1:5" x14ac:dyDescent="0.25">
      <c r="A330" s="5" t="s">
        <v>331</v>
      </c>
      <c r="B330" s="1">
        <v>18.799201388888758</v>
      </c>
      <c r="C330" s="1">
        <v>20.200868055555553</v>
      </c>
      <c r="D330" s="1">
        <v>0</v>
      </c>
      <c r="E330" s="1">
        <v>2.7550138888888918</v>
      </c>
    </row>
    <row r="331" spans="1:5" x14ac:dyDescent="0.25">
      <c r="A331" s="5" t="s">
        <v>332</v>
      </c>
      <c r="B331" s="1">
        <v>18.757895833333674</v>
      </c>
      <c r="C331" s="1">
        <v>17.627680555555575</v>
      </c>
      <c r="D331" s="1">
        <v>0</v>
      </c>
      <c r="E331" s="1">
        <v>2.4252916666666442</v>
      </c>
    </row>
    <row r="332" spans="1:5" x14ac:dyDescent="0.25">
      <c r="A332" s="5" t="s">
        <v>333</v>
      </c>
      <c r="B332" s="1">
        <v>18.730104166666649</v>
      </c>
      <c r="C332" s="1">
        <v>15.681291666666628</v>
      </c>
      <c r="D332" s="1">
        <v>0</v>
      </c>
      <c r="E332" s="1">
        <v>2.1736666666666671</v>
      </c>
    </row>
    <row r="333" spans="1:5" x14ac:dyDescent="0.25">
      <c r="A333" s="5" t="s">
        <v>334</v>
      </c>
      <c r="B333" s="1">
        <v>18.706944444444495</v>
      </c>
      <c r="C333" s="1">
        <v>15.6522847222222</v>
      </c>
      <c r="D333" s="1">
        <v>0</v>
      </c>
      <c r="E333" s="1">
        <v>2.169909722222227</v>
      </c>
    </row>
    <row r="334" spans="1:5" x14ac:dyDescent="0.25">
      <c r="A334" s="5" t="s">
        <v>335</v>
      </c>
      <c r="B334" s="1">
        <v>18.694124999999627</v>
      </c>
      <c r="C334" s="1">
        <v>15.625048611111129</v>
      </c>
      <c r="D334" s="1">
        <v>0</v>
      </c>
      <c r="E334" s="1">
        <v>2.1659444444444533</v>
      </c>
    </row>
    <row r="335" spans="1:5" x14ac:dyDescent="0.25">
      <c r="A335" s="5" t="s">
        <v>336</v>
      </c>
      <c r="B335" s="1">
        <v>18.689993055555142</v>
      </c>
      <c r="C335" s="1">
        <v>15.533284722222227</v>
      </c>
      <c r="D335" s="1">
        <v>0</v>
      </c>
      <c r="E335" s="1">
        <v>2.1537222222222399</v>
      </c>
    </row>
    <row r="336" spans="1:5" x14ac:dyDescent="0.25">
      <c r="A336" s="5" t="s">
        <v>337</v>
      </c>
      <c r="B336" s="1">
        <v>18.684375000000152</v>
      </c>
      <c r="C336" s="1">
        <v>15.466722222222172</v>
      </c>
      <c r="D336" s="1">
        <v>0</v>
      </c>
      <c r="E336" s="1">
        <v>2.1453125000000259</v>
      </c>
    </row>
    <row r="337" spans="1:5" x14ac:dyDescent="0.25">
      <c r="A337" s="5" t="s">
        <v>338</v>
      </c>
      <c r="B337" s="1">
        <v>18.674423611111116</v>
      </c>
      <c r="C337" s="1">
        <v>15.437812499999945</v>
      </c>
      <c r="D337" s="1">
        <v>0</v>
      </c>
      <c r="E337" s="1">
        <v>2.1416805555555789</v>
      </c>
    </row>
    <row r="338" spans="1:5" x14ac:dyDescent="0.25">
      <c r="A338" s="5" t="s">
        <v>339</v>
      </c>
      <c r="B338" s="1">
        <v>18.692631944444742</v>
      </c>
      <c r="C338" s="1">
        <v>15.43722916666664</v>
      </c>
      <c r="D338" s="1">
        <v>0</v>
      </c>
      <c r="E338" s="1">
        <v>2.1413263888889134</v>
      </c>
    </row>
    <row r="339" spans="1:5" x14ac:dyDescent="0.25">
      <c r="A339" s="5" t="s">
        <v>340</v>
      </c>
      <c r="B339" s="1">
        <v>18.71959027777762</v>
      </c>
      <c r="C339" s="1">
        <v>14.895006944444361</v>
      </c>
      <c r="D339" s="1">
        <v>0</v>
      </c>
      <c r="E339" s="1">
        <v>2.0661388888889243</v>
      </c>
    </row>
    <row r="340" spans="1:5" x14ac:dyDescent="0.25">
      <c r="A340" s="5" t="s">
        <v>341</v>
      </c>
      <c r="B340" s="1">
        <v>18.742430555555469</v>
      </c>
      <c r="C340" s="1">
        <v>13.390729166666633</v>
      </c>
      <c r="D340" s="1">
        <v>0</v>
      </c>
      <c r="E340" s="1">
        <v>1.8586319444444155</v>
      </c>
    </row>
    <row r="341" spans="1:5" x14ac:dyDescent="0.25">
      <c r="A341" s="5" t="s">
        <v>342</v>
      </c>
      <c r="B341" s="1">
        <v>18.75620833333284</v>
      </c>
      <c r="C341" s="1">
        <v>13.396208333333286</v>
      </c>
      <c r="D341" s="1">
        <v>0</v>
      </c>
      <c r="E341" s="1">
        <v>1.8589374999999693</v>
      </c>
    </row>
    <row r="342" spans="1:5" x14ac:dyDescent="0.25">
      <c r="A342" s="5" t="s">
        <v>343</v>
      </c>
      <c r="B342" s="1">
        <v>18.761868055555055</v>
      </c>
      <c r="C342" s="1">
        <v>19.540020833333305</v>
      </c>
      <c r="D342" s="1">
        <v>0</v>
      </c>
      <c r="E342" s="1">
        <v>2.6778472222222054</v>
      </c>
    </row>
    <row r="343" spans="1:5" x14ac:dyDescent="0.25">
      <c r="A343" s="5" t="s">
        <v>344</v>
      </c>
      <c r="B343" s="1">
        <v>18.755354166666784</v>
      </c>
      <c r="C343" s="1">
        <v>19.723138888888879</v>
      </c>
      <c r="D343" s="1">
        <v>0</v>
      </c>
      <c r="E343" s="1">
        <v>2.703444444444429</v>
      </c>
    </row>
    <row r="344" spans="1:5" x14ac:dyDescent="0.25">
      <c r="A344" s="5" t="s">
        <v>345</v>
      </c>
      <c r="B344" s="1">
        <v>18.734041666666506</v>
      </c>
      <c r="C344" s="1">
        <v>19.684472222222226</v>
      </c>
      <c r="D344" s="1">
        <v>0</v>
      </c>
      <c r="E344" s="1">
        <v>2.6976180555555396</v>
      </c>
    </row>
    <row r="345" spans="1:5" x14ac:dyDescent="0.25">
      <c r="A345" s="5" t="s">
        <v>346</v>
      </c>
      <c r="B345" s="1">
        <v>18.712513888888296</v>
      </c>
      <c r="C345" s="1">
        <v>15.361493055555503</v>
      </c>
      <c r="D345" s="1">
        <v>0</v>
      </c>
      <c r="E345" s="1">
        <v>2.115555555555571</v>
      </c>
    </row>
    <row r="346" spans="1:5" x14ac:dyDescent="0.25">
      <c r="A346" s="5" t="s">
        <v>347</v>
      </c>
      <c r="B346" s="1">
        <v>18.708159722221886</v>
      </c>
      <c r="C346" s="1">
        <v>11.758548611111152</v>
      </c>
      <c r="D346" s="1">
        <v>0</v>
      </c>
      <c r="E346" s="1">
        <v>1.6283472222222384</v>
      </c>
    </row>
    <row r="347" spans="1:5" x14ac:dyDescent="0.25">
      <c r="A347" s="5" t="s">
        <v>348</v>
      </c>
      <c r="B347" s="1">
        <v>18.696930555555454</v>
      </c>
      <c r="C347" s="1">
        <v>11.742999999999915</v>
      </c>
      <c r="D347" s="1">
        <v>0</v>
      </c>
      <c r="E347" s="1">
        <v>1.6263333333333327</v>
      </c>
    </row>
    <row r="348" spans="1:5" x14ac:dyDescent="0.25">
      <c r="A348" s="5" t="s">
        <v>349</v>
      </c>
      <c r="B348" s="1">
        <v>18.690590277777382</v>
      </c>
      <c r="C348" s="1">
        <v>11.708798611111039</v>
      </c>
      <c r="D348" s="1">
        <v>0</v>
      </c>
      <c r="E348" s="1">
        <v>1.6217777777777493</v>
      </c>
    </row>
    <row r="349" spans="1:5" x14ac:dyDescent="0.25">
      <c r="A349" s="5" t="s">
        <v>350</v>
      </c>
      <c r="B349" s="1">
        <v>18.676319444443891</v>
      </c>
      <c r="C349" s="1">
        <v>10.837458333333341</v>
      </c>
      <c r="D349" s="1">
        <v>0</v>
      </c>
      <c r="E349" s="1">
        <v>1.4993749999999866</v>
      </c>
    </row>
    <row r="350" spans="1:5" x14ac:dyDescent="0.25">
      <c r="A350" s="5" t="s">
        <v>351</v>
      </c>
      <c r="B350" s="1">
        <v>18.662951388888942</v>
      </c>
      <c r="C350" s="1">
        <v>9.3467222222222919</v>
      </c>
      <c r="D350" s="1">
        <v>0</v>
      </c>
      <c r="E350" s="1">
        <v>1.288666666666642</v>
      </c>
    </row>
    <row r="351" spans="1:5" x14ac:dyDescent="0.25">
      <c r="A351" s="5" t="s">
        <v>352</v>
      </c>
      <c r="B351" s="1">
        <v>18.653534722222446</v>
      </c>
      <c r="C351" s="1">
        <v>9.3386527777777992</v>
      </c>
      <c r="D351" s="1">
        <v>0</v>
      </c>
      <c r="E351" s="1">
        <v>1.2878819444444198</v>
      </c>
    </row>
    <row r="352" spans="1:5" x14ac:dyDescent="0.25">
      <c r="A352" s="5" t="s">
        <v>353</v>
      </c>
      <c r="B352" s="1">
        <v>18.649291666666915</v>
      </c>
      <c r="C352" s="1">
        <v>8.5004791666665902</v>
      </c>
      <c r="D352" s="1">
        <v>0</v>
      </c>
      <c r="E352" s="1">
        <v>1.1694374999999688</v>
      </c>
    </row>
    <row r="353" spans="1:5" x14ac:dyDescent="0.25">
      <c r="A353" s="5" t="s">
        <v>354</v>
      </c>
      <c r="B353" s="1">
        <v>18.639368055555298</v>
      </c>
      <c r="C353" s="1">
        <v>7.8843472222221846</v>
      </c>
      <c r="D353" s="1">
        <v>0</v>
      </c>
      <c r="E353" s="1">
        <v>1.0827222222222068</v>
      </c>
    </row>
    <row r="354" spans="1:5" x14ac:dyDescent="0.25">
      <c r="A354" s="5" t="s">
        <v>355</v>
      </c>
      <c r="B354" s="1">
        <v>18.639090277777441</v>
      </c>
      <c r="C354" s="1">
        <v>7.881312499999976</v>
      </c>
      <c r="D354" s="1">
        <v>0</v>
      </c>
      <c r="E354" s="1">
        <v>1.0822916666666511</v>
      </c>
    </row>
    <row r="355" spans="1:5" x14ac:dyDescent="0.25">
      <c r="A355" s="5" t="s">
        <v>356</v>
      </c>
      <c r="B355" s="1">
        <v>18.641145833332935</v>
      </c>
      <c r="C355" s="1">
        <v>7.8807986111110822</v>
      </c>
      <c r="D355" s="1">
        <v>0</v>
      </c>
      <c r="E355" s="1">
        <v>1.0821180555555405</v>
      </c>
    </row>
    <row r="356" spans="1:5" x14ac:dyDescent="0.25">
      <c r="A356" s="5" t="s">
        <v>357</v>
      </c>
      <c r="B356" s="1">
        <v>18.637506944444485</v>
      </c>
      <c r="C356" s="1">
        <v>7.8768402777777737</v>
      </c>
      <c r="D356" s="1">
        <v>0</v>
      </c>
      <c r="E356" s="1">
        <v>1.0811944444444301</v>
      </c>
    </row>
    <row r="357" spans="1:5" x14ac:dyDescent="0.25">
      <c r="A357" s="5" t="s">
        <v>358</v>
      </c>
      <c r="B357" s="1">
        <v>18.625368055555143</v>
      </c>
      <c r="C357" s="1">
        <v>7.871958333333362</v>
      </c>
      <c r="D357" s="1">
        <v>0</v>
      </c>
      <c r="E357" s="1">
        <v>1.0810138888888745</v>
      </c>
    </row>
    <row r="358" spans="1:5" x14ac:dyDescent="0.25">
      <c r="A358" s="5" t="s">
        <v>359</v>
      </c>
      <c r="B358" s="1">
        <v>18.61506250000042</v>
      </c>
      <c r="C358" s="1">
        <v>7.8640555555555887</v>
      </c>
      <c r="D358" s="1">
        <v>0</v>
      </c>
      <c r="E358" s="1">
        <v>1.0795902777777646</v>
      </c>
    </row>
    <row r="359" spans="1:5" x14ac:dyDescent="0.25">
      <c r="A359" s="5" t="s">
        <v>360</v>
      </c>
      <c r="B359" s="1">
        <v>18.601812499999554</v>
      </c>
      <c r="C359" s="1">
        <v>7.8539513888889818</v>
      </c>
      <c r="D359" s="1">
        <v>0</v>
      </c>
      <c r="E359" s="1">
        <v>1.0777222222222105</v>
      </c>
    </row>
    <row r="360" spans="1:5" x14ac:dyDescent="0.25">
      <c r="A360" s="5" t="s">
        <v>361</v>
      </c>
      <c r="B360" s="1">
        <v>18.597243055555488</v>
      </c>
      <c r="C360" s="1">
        <v>7.8473125000000579</v>
      </c>
      <c r="D360" s="1">
        <v>0</v>
      </c>
      <c r="E360" s="1">
        <v>1.0771597222222107</v>
      </c>
    </row>
    <row r="361" spans="1:5" x14ac:dyDescent="0.25">
      <c r="A361" s="5" t="s">
        <v>362</v>
      </c>
      <c r="B361" s="1">
        <v>18.58973611111124</v>
      </c>
      <c r="C361" s="1">
        <v>7.8362361111111287</v>
      </c>
      <c r="D361" s="1">
        <v>0</v>
      </c>
      <c r="E361" s="1">
        <v>1.0755694444444341</v>
      </c>
    </row>
    <row r="362" spans="1:5" x14ac:dyDescent="0.25">
      <c r="A362" s="5" t="s">
        <v>363</v>
      </c>
      <c r="B362" s="1">
        <v>18.587069444444801</v>
      </c>
      <c r="C362" s="1">
        <v>7.8263749999999792</v>
      </c>
      <c r="D362" s="1">
        <v>0</v>
      </c>
      <c r="E362" s="1">
        <v>1.074666666666656</v>
      </c>
    </row>
    <row r="363" spans="1:5" x14ac:dyDescent="0.25">
      <c r="A363" s="5" t="s">
        <v>364</v>
      </c>
      <c r="B363" s="1">
        <v>18.579916666667263</v>
      </c>
      <c r="C363" s="1">
        <v>7.8209305555555364</v>
      </c>
      <c r="D363" s="1">
        <v>0</v>
      </c>
      <c r="E363" s="1">
        <v>1.0742777777777675</v>
      </c>
    </row>
    <row r="364" spans="1:5" x14ac:dyDescent="0.25">
      <c r="A364" s="5" t="s">
        <v>365</v>
      </c>
      <c r="B364" s="1">
        <v>18.571736111110887</v>
      </c>
      <c r="C364" s="1">
        <v>7.8207986111110852</v>
      </c>
      <c r="D364" s="1">
        <v>0</v>
      </c>
      <c r="E364" s="1">
        <v>1.0739513888888792</v>
      </c>
    </row>
    <row r="365" spans="1:5" x14ac:dyDescent="0.25">
      <c r="A365" s="5" t="s">
        <v>366</v>
      </c>
      <c r="B365" s="1">
        <v>18.56288888888923</v>
      </c>
      <c r="C365" s="1">
        <v>7.8098402777777585</v>
      </c>
      <c r="D365" s="1">
        <v>0</v>
      </c>
      <c r="E365" s="1">
        <v>1.0728888888888783</v>
      </c>
    </row>
    <row r="366" spans="1:5" x14ac:dyDescent="0.25">
      <c r="A366" s="5" t="s">
        <v>367</v>
      </c>
      <c r="B366" s="1">
        <v>18.555131944444152</v>
      </c>
      <c r="C366" s="1">
        <v>7.8042083333333556</v>
      </c>
      <c r="D366" s="1">
        <v>0</v>
      </c>
      <c r="E366" s="1">
        <v>1.0714444444444331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4A2CF-0126-4BCB-9D07-66393DF064F2}">
  <sheetPr>
    <pageSetUpPr fitToPage="1"/>
  </sheetPr>
  <dimension ref="A1"/>
  <sheetViews>
    <sheetView tabSelected="1" workbookViewId="0"/>
  </sheetViews>
  <sheetFormatPr baseColWidth="10" defaultRowHeight="15" x14ac:dyDescent="0.25"/>
  <sheetData/>
  <pageMargins left="0.25" right="0.25" top="0.75" bottom="0.75" header="0.3" footer="0.3"/>
  <pageSetup paperSize="9" scale="95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2018</vt:lpstr>
      <vt:lpstr>Graf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bbraa</dc:creator>
  <cp:lastModifiedBy>bb</cp:lastModifiedBy>
  <cp:lastPrinted>2019-05-09T13:43:28Z</cp:lastPrinted>
  <dcterms:created xsi:type="dcterms:W3CDTF">2019-03-28T11:21:59Z</dcterms:created>
  <dcterms:modified xsi:type="dcterms:W3CDTF">2019-11-26T09:53:49Z</dcterms:modified>
</cp:coreProperties>
</file>